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介護系以外" sheetId="1" r:id="rId1"/>
    <sheet name="介護系" sheetId="2" r:id="rId2"/>
  </sheets>
  <definedNames>
    <definedName name="_xlnm._FilterDatabase" localSheetId="1" hidden="1">介護系!$A$8:$AC$9</definedName>
    <definedName name="_xlnm.Print_Area" localSheetId="1">介護系!$A$2:$M$28</definedName>
    <definedName name="_xlnm.Print_Area" localSheetId="0">介護系以外!$A$1:$G$33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<sst xmlns="http://schemas.openxmlformats.org/spreadsheetml/2006/main" count="60" uniqueCount="60">
  <si>
    <t>№</t>
    <phoneticPr fontId="1"/>
  </si>
  <si>
    <t>氏名</t>
    <rPh sb="0" eb="2">
      <t>シメイ</t>
    </rPh>
    <phoneticPr fontId="1"/>
  </si>
  <si>
    <t>資格</t>
    <rPh sb="0" eb="2">
      <t>シカク</t>
    </rPh>
    <phoneticPr fontId="1"/>
  </si>
  <si>
    <t>合格</t>
    <rPh sb="0" eb="2">
      <t>ゴウカク</t>
    </rPh>
    <phoneticPr fontId="1"/>
  </si>
  <si>
    <t>不合格</t>
    <rPh sb="0" eb="3">
      <t>フゴウカク</t>
    </rPh>
    <phoneticPr fontId="1"/>
  </si>
  <si>
    <t>未受験（その他）</t>
    <rPh sb="0" eb="3">
      <t>ミジュケン</t>
    </rPh>
    <rPh sb="6" eb="7">
      <t>タ</t>
    </rPh>
    <phoneticPr fontId="1"/>
  </si>
  <si>
    <t>ＭＯＳ・エクセル2019・一般レベル</t>
    <rPh sb="13" eb="15">
      <t>イッパン</t>
    </rPh>
    <phoneticPr fontId="1"/>
  </si>
  <si>
    <t>ＭＯＳ・ワード2019・一般レベル</t>
    <rPh sb="12" eb="14">
      <t>イッパン</t>
    </rPh>
    <phoneticPr fontId="1"/>
  </si>
  <si>
    <t>ＭＯＳ・ﾊﾟﾜｰﾎﾟｲﾝﾄ2019・一般レベル</t>
    <rPh sb="18" eb="20">
      <t>イッパン</t>
    </rPh>
    <phoneticPr fontId="1"/>
  </si>
  <si>
    <t>受検者数</t>
    <rPh sb="0" eb="3">
      <t>ジュケンシャ</t>
    </rPh>
    <rPh sb="3" eb="4">
      <t>スウ</t>
    </rPh>
    <phoneticPr fontId="1"/>
  </si>
  <si>
    <t>合格者数</t>
    <rPh sb="0" eb="4">
      <t>ゴウカクシャスウ</t>
    </rPh>
    <phoneticPr fontId="1"/>
  </si>
  <si>
    <t>受検予定</t>
    <rPh sb="0" eb="4">
      <t>ジュケンヨテイ</t>
    </rPh>
    <phoneticPr fontId="1"/>
  </si>
  <si>
    <t>資格取得状況一覧表（修了時報告・最終報告）</t>
    <rPh sb="0" eb="2">
      <t>シカク</t>
    </rPh>
    <rPh sb="2" eb="6">
      <t>シュトクジョウキョウ</t>
    </rPh>
    <rPh sb="6" eb="9">
      <t>イチランヒョウ</t>
    </rPh>
    <rPh sb="10" eb="12">
      <t>シュウリョウ</t>
    </rPh>
    <phoneticPr fontId="1"/>
  </si>
  <si>
    <t>未受験（中退・早期修了）</t>
    <rPh sb="0" eb="3">
      <t>ミジュケン</t>
    </rPh>
    <rPh sb="4" eb="6">
      <t>チュウタイ</t>
    </rPh>
    <rPh sb="7" eb="9">
      <t>ソウキ</t>
    </rPh>
    <rPh sb="9" eb="11">
      <t>シュウリョウ</t>
    </rPh>
    <phoneticPr fontId="1"/>
  </si>
  <si>
    <t>訓練科名</t>
    <rPh sb="0" eb="2">
      <t>クンレン</t>
    </rPh>
    <rPh sb="2" eb="4">
      <t>カメイ</t>
    </rPh>
    <phoneticPr fontId="1"/>
  </si>
  <si>
    <t>※最終報告には「受験予定」を含めないこと</t>
    <rPh sb="1" eb="3">
      <t>サイシュウ</t>
    </rPh>
    <rPh sb="3" eb="5">
      <t>ホウコク</t>
    </rPh>
    <rPh sb="8" eb="12">
      <t>ジュケンヨテイ</t>
    </rPh>
    <rPh sb="14" eb="15">
      <t>フク</t>
    </rPh>
    <phoneticPr fontId="1"/>
  </si>
  <si>
    <t>未受験（既取得済みの為）</t>
    <rPh sb="0" eb="3">
      <t>ミジュケン</t>
    </rPh>
    <rPh sb="4" eb="5">
      <t>スデ</t>
    </rPh>
    <rPh sb="5" eb="8">
      <t>シュトクズ</t>
    </rPh>
    <rPh sb="10" eb="11">
      <t>タメ</t>
    </rPh>
    <phoneticPr fontId="1"/>
  </si>
  <si>
    <t>受検率（受験者数/受講者数）</t>
    <rPh sb="0" eb="3">
      <t>ジュケンリツ</t>
    </rPh>
    <rPh sb="4" eb="7">
      <t>ジュケンシャ</t>
    </rPh>
    <rPh sb="7" eb="8">
      <t>スウ</t>
    </rPh>
    <rPh sb="9" eb="13">
      <t>ジュコウシャスウ</t>
    </rPh>
    <phoneticPr fontId="1"/>
  </si>
  <si>
    <t>合格率（合格者数/受験者数）％</t>
    <rPh sb="0" eb="3">
      <t>ゴウカクリツ</t>
    </rPh>
    <rPh sb="9" eb="12">
      <t>ジュケンシャ</t>
    </rPh>
    <rPh sb="12" eb="13">
      <t>スウ</t>
    </rPh>
    <phoneticPr fontId="1"/>
  </si>
  <si>
    <t>※最終報告は訓練修了後おおよそ1か月を目安とする</t>
    <rPh sb="1" eb="3">
      <t>サイシュウ</t>
    </rPh>
    <rPh sb="3" eb="5">
      <t>ホウコク</t>
    </rPh>
    <rPh sb="6" eb="8">
      <t>クンレン</t>
    </rPh>
    <rPh sb="8" eb="11">
      <t>シュウリョウゴ</t>
    </rPh>
    <rPh sb="17" eb="18">
      <t>ゲツ</t>
    </rPh>
    <rPh sb="19" eb="21">
      <t>メヤス</t>
    </rPh>
    <phoneticPr fontId="1"/>
  </si>
  <si>
    <t>様式第５号（第10条関係）（用紙　日本産業規格Ａ４横型）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rPh sb="14" eb="16">
      <t>ヨウシ</t>
    </rPh>
    <rPh sb="17" eb="19">
      <t>ニホン</t>
    </rPh>
    <rPh sb="19" eb="21">
      <t>サンギョウ</t>
    </rPh>
    <rPh sb="21" eb="23">
      <t>キカク</t>
    </rPh>
    <rPh sb="25" eb="27">
      <t>ヨコガタ</t>
    </rPh>
    <phoneticPr fontId="4"/>
  </si>
  <si>
    <t>介護員養成研修修了者名簿</t>
    <rPh sb="0" eb="2">
      <t>カイゴ</t>
    </rPh>
    <rPh sb="2" eb="3">
      <t>イン</t>
    </rPh>
    <rPh sb="3" eb="5">
      <t>ヨウセイ</t>
    </rPh>
    <rPh sb="5" eb="7">
      <t>ケンシュウ</t>
    </rPh>
    <rPh sb="7" eb="10">
      <t>シュウリョウシャ</t>
    </rPh>
    <rPh sb="10" eb="12">
      <t>メイボ</t>
    </rPh>
    <phoneticPr fontId="4"/>
  </si>
  <si>
    <t>事業者名</t>
    <rPh sb="0" eb="3">
      <t>ジギョウシャ</t>
    </rPh>
    <rPh sb="3" eb="4">
      <t>メイ</t>
    </rPh>
    <phoneticPr fontId="4"/>
  </si>
  <si>
    <t>修了者数</t>
    <rPh sb="0" eb="3">
      <t>シュウリョウシャ</t>
    </rPh>
    <rPh sb="3" eb="4">
      <t>スウ</t>
    </rPh>
    <phoneticPr fontId="4"/>
  </si>
  <si>
    <t>人</t>
    <rPh sb="0" eb="1">
      <t>ニン</t>
    </rPh>
    <phoneticPr fontId="4"/>
  </si>
  <si>
    <t>受講課程</t>
    <rPh sb="0" eb="2">
      <t>ジュコウ</t>
    </rPh>
    <rPh sb="2" eb="4">
      <t>カテイ</t>
    </rPh>
    <phoneticPr fontId="4"/>
  </si>
  <si>
    <t>名前
姓漢字</t>
    <phoneticPr fontId="4"/>
  </si>
  <si>
    <t>名前
姓カナ</t>
    <phoneticPr fontId="4"/>
  </si>
  <si>
    <t>名前
名漢字</t>
    <phoneticPr fontId="4"/>
  </si>
  <si>
    <t>名前
名カナ</t>
    <phoneticPr fontId="4"/>
  </si>
  <si>
    <t>生年月日</t>
    <phoneticPr fontId="4"/>
  </si>
  <si>
    <t>性別</t>
    <phoneticPr fontId="4"/>
  </si>
  <si>
    <t>郵便番号</t>
    <phoneticPr fontId="4"/>
  </si>
  <si>
    <t>住所</t>
    <phoneticPr fontId="4"/>
  </si>
  <si>
    <t>電話番号</t>
    <phoneticPr fontId="4"/>
  </si>
  <si>
    <t>修了年月日</t>
    <phoneticPr fontId="4"/>
  </si>
  <si>
    <t>修了証書番号</t>
    <phoneticPr fontId="4"/>
  </si>
  <si>
    <t>事業者
指定番号</t>
    <rPh sb="4" eb="6">
      <t>シテイ</t>
    </rPh>
    <rPh sb="6" eb="8">
      <t>バンゴウ</t>
    </rPh>
    <phoneticPr fontId="4"/>
  </si>
  <si>
    <t>受講者継続研修1</t>
  </si>
  <si>
    <t>受講者継続研修2</t>
  </si>
  <si>
    <t>受講者継続研修3</t>
  </si>
  <si>
    <t>受講者継続研修4</t>
  </si>
  <si>
    <t>受講者継続研修5</t>
  </si>
  <si>
    <t>受講者継続研修6</t>
  </si>
  <si>
    <t>受講者継続研修7</t>
  </si>
  <si>
    <t>受講者継続研修8</t>
  </si>
  <si>
    <t>受講者継続研修9</t>
  </si>
  <si>
    <t>受講者継続研修10</t>
  </si>
  <si>
    <t>受講者情報提供有無</t>
  </si>
  <si>
    <t>受講者備考</t>
  </si>
  <si>
    <t>更新日</t>
  </si>
  <si>
    <t>作成日</t>
  </si>
  <si>
    <t>削除フラグ</t>
  </si>
  <si>
    <t>削除日</t>
  </si>
  <si>
    <t>0</t>
  </si>
  <si>
    <t>※静岡県介護保険課への介護職員初任者研修結果の提出様式</t>
    <rPh sb="1" eb="4">
      <t>シズオカケン</t>
    </rPh>
    <rPh sb="4" eb="9">
      <t>カイゴホケンカ</t>
    </rPh>
    <rPh sb="11" eb="13">
      <t>カイゴ</t>
    </rPh>
    <rPh sb="13" eb="15">
      <t>ショクイン</t>
    </rPh>
    <rPh sb="15" eb="18">
      <t>ショニンシャ</t>
    </rPh>
    <rPh sb="18" eb="20">
      <t>ケンシュウ</t>
    </rPh>
    <rPh sb="20" eb="22">
      <t>ケッカ</t>
    </rPh>
    <rPh sb="23" eb="25">
      <t>テイシュツ</t>
    </rPh>
    <rPh sb="25" eb="27">
      <t>ヨウシキ</t>
    </rPh>
    <phoneticPr fontId="1"/>
  </si>
  <si>
    <t>備考</t>
    <rPh sb="0" eb="2">
      <t>ビコウ</t>
    </rPh>
    <phoneticPr fontId="1"/>
  </si>
  <si>
    <t>※どちらかに○を付けてください</t>
    <rPh sb="6" eb="9">
      <t>マルヲツ</t>
    </rPh>
    <phoneticPr fontId="1"/>
  </si>
  <si>
    <t>資格の項目リスト</t>
    <rPh sb="0" eb="2">
      <t>シカク</t>
    </rPh>
    <rPh sb="3" eb="5">
      <t>コウモク</t>
    </rPh>
    <phoneticPr fontId="1"/>
  </si>
  <si>
    <t>※備考欄には未受験(その他)の理由等を記述してください</t>
    <rPh sb="1" eb="3">
      <t>ビコウ</t>
    </rPh>
    <rPh sb="3" eb="4">
      <t>ラン</t>
    </rPh>
    <rPh sb="6" eb="9">
      <t>ミジュケン</t>
    </rPh>
    <rPh sb="12" eb="13">
      <t>タ</t>
    </rPh>
    <rPh sb="15" eb="18">
      <t>リユウトウ</t>
    </rPh>
    <rPh sb="19" eb="21">
      <t>キジュツ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</si>
</sst>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shrinkToFit="1"/>
    </xf>
    <xf numFmtId="0" fontId="0" fillId="0" borderId="2" xfId="0" applyBorder="1" applyAlignment="1"/>
    <xf numFmtId="0" fontId="0" fillId="0" borderId="4" xfId="0" applyBorder="1" applyAlignment="1">
      <alignment horizontal="center"/>
    </xf>
    <xf numFmtId="0" fontId="0" fillId="0" borderId="3" xfId="0" applyBorder="1" applyAlignment="1"/>
    <xf numFmtId="0" fontId="0" fillId="0" borderId="0" xfId="0" applyAlignment="1">
      <alignment horizontal="center"/>
    </xf>
    <xf numFmtId="0" fontId="3" fillId="0" borderId="0" xfId="1" applyFont="1">
      <alignment vertical="center"/>
    </xf>
    <xf numFmtId="0" fontId="3" fillId="0" borderId="5" xfId="1" applyFont="1" applyBorder="1" applyAlignment="1"/>
    <xf numFmtId="0" fontId="3" fillId="0" borderId="0" xfId="1" applyFont="1" applyBorder="1">
      <alignment vertical="center"/>
    </xf>
    <xf numFmtId="0" fontId="3" fillId="0" borderId="5" xfId="1" applyFont="1" applyBorder="1" applyAlignment="1">
      <alignment vertical="center"/>
    </xf>
    <xf numFmtId="0" fontId="3" fillId="0" borderId="5" xfId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shrinkToFit="1"/>
    </xf>
    <xf numFmtId="176" fontId="3" fillId="0" borderId="1" xfId="1" applyNumberFormat="1" applyFon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vertical="center" shrinkToFit="1"/>
    </xf>
    <xf numFmtId="0" fontId="5" fillId="0" borderId="0" xfId="1" applyFont="1" applyBorder="1">
      <alignment vertical="center"/>
    </xf>
    <xf numFmtId="14" fontId="5" fillId="0" borderId="0" xfId="1" applyNumberFormat="1" applyFont="1" applyBorder="1">
      <alignment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shrinkToFit="1"/>
    </xf>
    <xf numFmtId="0" fontId="0" fillId="0" borderId="3" xfId="0" applyBorder="1" applyAlignment="1">
      <alignment horizontal="center" shrinkToFit="1"/>
    </xf>
    <xf numFmtId="0" fontId="3" fillId="0" borderId="0" xfId="1" applyFont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0" fillId="0" borderId="4" xfId="0" applyBorder="1"/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5</xdr:row>
      <xdr:rowOff>228600</xdr:rowOff>
    </xdr:from>
    <xdr:to>
      <xdr:col>4</xdr:col>
      <xdr:colOff>942975</xdr:colOff>
      <xdr:row>5</xdr:row>
      <xdr:rowOff>657225</xdr:rowOff>
    </xdr:to>
    <xdr:sp macro="" textlink="">
      <xdr:nvSpPr>
        <xdr:cNvPr id="2" name="テキスト ボックス 1"/>
        <xdr:cNvSpPr txBox="1"/>
      </xdr:nvSpPr>
      <xdr:spPr>
        <a:xfrm>
          <a:off x="1666875" y="1419225"/>
          <a:ext cx="2867025" cy="42862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</a:rPr>
            <a:t>参考</a:t>
          </a:r>
        </a:p>
      </xdr:txBody>
    </xdr:sp>
    <xdr:clientData/>
  </xdr:twoCellAnchor>
  <xdr:twoCellAnchor>
    <xdr:from>
      <xdr:col>8</xdr:col>
      <xdr:colOff>209550</xdr:colOff>
      <xdr:row>1</xdr:row>
      <xdr:rowOff>9525</xdr:rowOff>
    </xdr:from>
    <xdr:to>
      <xdr:col>9</xdr:col>
      <xdr:colOff>190500</xdr:colOff>
      <xdr:row>2</xdr:row>
      <xdr:rowOff>47625</xdr:rowOff>
    </xdr:to>
    <xdr:sp macro="" textlink="">
      <xdr:nvSpPr>
        <xdr:cNvPr id="3" name="楕円 2"/>
        <xdr:cNvSpPr/>
      </xdr:nvSpPr>
      <xdr:spPr>
        <a:xfrm>
          <a:off x="8239125" y="247650"/>
          <a:ext cx="638175" cy="2762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view="pageBreakPreview" zoomScaleNormal="100" zoomScaleSheetLayoutView="100" workbookViewId="0">
      <selection activeCell="J7" sqref="J7"/>
    </sheetView>
  </sheetViews>
  <sheetFormatPr defaultRowHeight="18.75" x14ac:dyDescent="0.4"/>
  <cols>
    <col min="1" max="1" width="4.5" customWidth="1"/>
    <col min="2" max="2" width="15.375" customWidth="1"/>
    <col min="3" max="6" width="13.625" customWidth="1"/>
    <col min="7" max="7" width="3.75" customWidth="1"/>
    <col min="8" max="8" width="27.25" bestFit="1" customWidth="1"/>
    <col min="9" max="9" width="8.625" customWidth="1"/>
  </cols>
  <sheetData>
    <row r="1" spans="1:10" x14ac:dyDescent="0.4">
      <c r="E1" s="3"/>
      <c r="F1" s="3"/>
    </row>
    <row r="2" spans="1:10" x14ac:dyDescent="0.4">
      <c r="A2" s="25" t="s">
        <v>12</v>
      </c>
      <c r="B2" s="25"/>
      <c r="C2" s="25"/>
      <c r="D2" s="25"/>
      <c r="E2" s="25"/>
      <c r="F2" s="11"/>
      <c r="H2" t="s">
        <v>57</v>
      </c>
    </row>
    <row r="4" spans="1:10" x14ac:dyDescent="0.4">
      <c r="A4" s="4" t="s">
        <v>14</v>
      </c>
      <c r="B4" s="5"/>
      <c r="C4" s="4"/>
      <c r="D4" s="30"/>
      <c r="E4" s="31"/>
      <c r="F4" s="32"/>
    </row>
    <row r="5" spans="1:10" x14ac:dyDescent="0.4">
      <c r="A5" s="33" t="s">
        <v>0</v>
      </c>
      <c r="B5" s="37" t="s">
        <v>1</v>
      </c>
      <c r="C5" s="8"/>
      <c r="D5" s="9" t="s">
        <v>2</v>
      </c>
      <c r="E5" s="10"/>
      <c r="F5" s="34" t="s">
        <v>56</v>
      </c>
    </row>
    <row r="6" spans="1:10" ht="60" customHeight="1" x14ac:dyDescent="0.4">
      <c r="A6" s="35"/>
      <c r="B6" s="38"/>
      <c r="C6" s="2" t="s">
        <v>7</v>
      </c>
      <c r="D6" s="2" t="s">
        <v>6</v>
      </c>
      <c r="E6" s="2" t="s">
        <v>8</v>
      </c>
      <c r="F6" s="36"/>
      <c r="H6" s="6" t="s">
        <v>58</v>
      </c>
      <c r="J6" t="s">
        <v>59</v>
      </c>
    </row>
    <row r="7" spans="1:10" x14ac:dyDescent="0.4">
      <c r="A7" s="1">
        <v>1</v>
      </c>
      <c r="B7" s="1"/>
      <c r="C7" s="7"/>
      <c r="D7" s="7"/>
      <c r="E7" s="7"/>
      <c r="F7" s="7"/>
      <c r="H7" s="7" t="s">
        <v>3</v>
      </c>
    </row>
    <row r="8" spans="1:10" x14ac:dyDescent="0.4">
      <c r="A8" s="1">
        <v>2</v>
      </c>
      <c r="B8" s="1"/>
      <c r="C8" s="7"/>
      <c r="D8" s="7"/>
      <c r="E8" s="7"/>
      <c r="F8" s="7"/>
      <c r="H8" s="7" t="s">
        <v>4</v>
      </c>
    </row>
    <row r="9" spans="1:10" x14ac:dyDescent="0.4">
      <c r="A9" s="1">
        <v>3</v>
      </c>
      <c r="B9" s="1"/>
      <c r="C9" s="7"/>
      <c r="D9" s="7"/>
      <c r="E9" s="7"/>
      <c r="F9" s="7"/>
      <c r="H9" s="7" t="s">
        <v>16</v>
      </c>
    </row>
    <row r="10" spans="1:10" x14ac:dyDescent="0.4">
      <c r="A10" s="1">
        <v>4</v>
      </c>
      <c r="B10" s="1"/>
      <c r="C10" s="7"/>
      <c r="D10" s="7"/>
      <c r="E10" s="7"/>
      <c r="F10" s="7"/>
      <c r="H10" s="7" t="s">
        <v>13</v>
      </c>
    </row>
    <row r="11" spans="1:10" x14ac:dyDescent="0.4">
      <c r="A11" s="1">
        <v>5</v>
      </c>
      <c r="B11" s="1"/>
      <c r="C11" s="7"/>
      <c r="D11" s="7"/>
      <c r="E11" s="7"/>
      <c r="F11" s="7"/>
      <c r="H11" s="7" t="s">
        <v>5</v>
      </c>
    </row>
    <row r="12" spans="1:10" x14ac:dyDescent="0.4">
      <c r="A12" s="1">
        <v>6</v>
      </c>
      <c r="B12" s="1"/>
      <c r="C12" s="7"/>
      <c r="D12" s="7"/>
      <c r="E12" s="7"/>
      <c r="F12" s="7"/>
      <c r="H12" s="7" t="s">
        <v>11</v>
      </c>
    </row>
    <row r="13" spans="1:10" x14ac:dyDescent="0.4">
      <c r="A13" s="1">
        <v>7</v>
      </c>
      <c r="B13" s="1"/>
      <c r="C13" s="7"/>
      <c r="D13" s="7"/>
      <c r="E13" s="7"/>
      <c r="F13" s="7"/>
    </row>
    <row r="14" spans="1:10" x14ac:dyDescent="0.4">
      <c r="A14" s="1">
        <v>8</v>
      </c>
      <c r="B14" s="1"/>
      <c r="C14" s="7"/>
      <c r="D14" s="7"/>
      <c r="E14" s="7"/>
      <c r="F14" s="7"/>
    </row>
    <row r="15" spans="1:10" x14ac:dyDescent="0.4">
      <c r="A15" s="1">
        <v>9</v>
      </c>
      <c r="B15" s="1"/>
      <c r="C15" s="7"/>
      <c r="D15" s="7"/>
      <c r="E15" s="7"/>
      <c r="F15" s="7"/>
    </row>
    <row r="16" spans="1:10" x14ac:dyDescent="0.4">
      <c r="A16" s="1">
        <v>10</v>
      </c>
      <c r="B16" s="1"/>
      <c r="C16" s="7"/>
      <c r="D16" s="7"/>
      <c r="E16" s="7"/>
      <c r="F16" s="7"/>
    </row>
    <row r="17" spans="1:6" x14ac:dyDescent="0.4">
      <c r="A17" s="1">
        <v>11</v>
      </c>
      <c r="B17" s="1"/>
      <c r="C17" s="7"/>
      <c r="D17" s="7"/>
      <c r="E17" s="7"/>
      <c r="F17" s="7"/>
    </row>
    <row r="18" spans="1:6" x14ac:dyDescent="0.4">
      <c r="A18" s="1">
        <v>12</v>
      </c>
      <c r="B18" s="1"/>
      <c r="C18" s="7"/>
      <c r="D18" s="7"/>
      <c r="E18" s="7"/>
      <c r="F18" s="7"/>
    </row>
    <row r="19" spans="1:6" x14ac:dyDescent="0.4">
      <c r="A19" s="1">
        <v>13</v>
      </c>
      <c r="B19" s="1"/>
      <c r="C19" s="7"/>
      <c r="D19" s="7"/>
      <c r="E19" s="7"/>
      <c r="F19" s="7"/>
    </row>
    <row r="20" spans="1:6" x14ac:dyDescent="0.4">
      <c r="A20" s="1">
        <v>14</v>
      </c>
      <c r="B20" s="1"/>
      <c r="C20" s="7"/>
      <c r="D20" s="7"/>
      <c r="E20" s="7"/>
      <c r="F20" s="7"/>
    </row>
    <row r="21" spans="1:6" x14ac:dyDescent="0.4">
      <c r="A21" s="1">
        <v>15</v>
      </c>
      <c r="B21" s="1"/>
      <c r="C21" s="7"/>
      <c r="D21" s="7"/>
      <c r="E21" s="7"/>
      <c r="F21" s="7"/>
    </row>
    <row r="22" spans="1:6" x14ac:dyDescent="0.4">
      <c r="A22" s="1">
        <v>16</v>
      </c>
      <c r="B22" s="1"/>
      <c r="C22" s="7"/>
      <c r="D22" s="7"/>
      <c r="E22" s="7"/>
      <c r="F22" s="7"/>
    </row>
    <row r="23" spans="1:6" x14ac:dyDescent="0.4">
      <c r="A23" s="1">
        <v>17</v>
      </c>
      <c r="B23" s="1"/>
      <c r="C23" s="7"/>
      <c r="D23" s="7"/>
      <c r="E23" s="7"/>
      <c r="F23" s="7"/>
    </row>
    <row r="24" spans="1:6" x14ac:dyDescent="0.4">
      <c r="A24" s="1">
        <v>18</v>
      </c>
      <c r="B24" s="1"/>
      <c r="C24" s="7"/>
      <c r="D24" s="7"/>
      <c r="E24" s="7"/>
      <c r="F24" s="7"/>
    </row>
    <row r="25" spans="1:6" x14ac:dyDescent="0.4">
      <c r="A25" s="1">
        <v>19</v>
      </c>
      <c r="B25" s="1"/>
      <c r="C25" s="7"/>
      <c r="D25" s="7"/>
      <c r="E25" s="7"/>
      <c r="F25" s="7"/>
    </row>
    <row r="26" spans="1:6" x14ac:dyDescent="0.4">
      <c r="A26" s="1">
        <v>20</v>
      </c>
      <c r="B26" s="1"/>
      <c r="C26" s="7"/>
      <c r="D26" s="7"/>
      <c r="E26" s="7"/>
      <c r="F26" s="7"/>
    </row>
    <row r="27" spans="1:6" x14ac:dyDescent="0.4">
      <c r="A27" s="4" t="s">
        <v>9</v>
      </c>
      <c r="B27" s="5"/>
      <c r="C27" s="1"/>
      <c r="D27" s="1"/>
      <c r="E27" s="1"/>
      <c r="F27" s="1"/>
    </row>
    <row r="28" spans="1:6" x14ac:dyDescent="0.4">
      <c r="A28" s="4" t="s">
        <v>10</v>
      </c>
      <c r="B28" s="5"/>
      <c r="C28" s="1"/>
      <c r="D28" s="1"/>
      <c r="E28" s="1"/>
      <c r="F28" s="1"/>
    </row>
    <row r="29" spans="1:6" x14ac:dyDescent="0.4">
      <c r="A29" s="26" t="s">
        <v>18</v>
      </c>
      <c r="B29" s="27"/>
      <c r="C29" s="1"/>
      <c r="D29" s="1"/>
      <c r="E29" s="1"/>
      <c r="F29" s="1"/>
    </row>
    <row r="30" spans="1:6" x14ac:dyDescent="0.4">
      <c r="A30" s="26" t="s">
        <v>17</v>
      </c>
      <c r="B30" s="27"/>
      <c r="C30" s="1"/>
      <c r="D30" s="1"/>
      <c r="E30" s="1"/>
      <c r="F30" s="1"/>
    </row>
    <row r="32" spans="1:6" x14ac:dyDescent="0.4">
      <c r="A32" t="s">
        <v>19</v>
      </c>
    </row>
    <row r="33" spans="1:1" x14ac:dyDescent="0.4">
      <c r="A33" t="s">
        <v>15</v>
      </c>
    </row>
  </sheetData>
  <mergeCells count="6">
    <mergeCell ref="F5:F6"/>
    <mergeCell ref="A2:E2"/>
    <mergeCell ref="A29:B29"/>
    <mergeCell ref="A30:B30"/>
    <mergeCell ref="A5:A6"/>
    <mergeCell ref="B5:B6"/>
  </mergeCells>
  <phoneticPr fontId="1"/>
  <dataValidations count="1">
    <dataValidation type="list" allowBlank="1" showInputMessage="1" showErrorMessage="1" sqref="C7:E25">
      <formula1>$H$7:$H$12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view="pageBreakPreview" zoomScale="85" zoomScaleNormal="100" zoomScaleSheetLayoutView="85" workbookViewId="0">
      <selection activeCell="AF11" sqref="AF11"/>
    </sheetView>
  </sheetViews>
  <sheetFormatPr defaultRowHeight="13.5" x14ac:dyDescent="0.4"/>
  <cols>
    <col min="1" max="1" width="10" style="12" customWidth="1"/>
    <col min="2" max="2" width="10.75" style="12" customWidth="1"/>
    <col min="3" max="3" width="9.875" style="12" customWidth="1"/>
    <col min="4" max="4" width="10.75" style="12" customWidth="1"/>
    <col min="5" max="5" width="9.5" style="12" customWidth="1"/>
    <col min="6" max="6" width="15.25" style="12" customWidth="1"/>
    <col min="7" max="7" width="9" style="12" bestFit="1" customWidth="1"/>
    <col min="8" max="8" width="9.75" style="12" bestFit="1" customWidth="1"/>
    <col min="9" max="9" width="31.25" style="12" customWidth="1"/>
    <col min="10" max="10" width="15.125" style="12" bestFit="1" customWidth="1"/>
    <col min="11" max="11" width="15.25" style="12" customWidth="1"/>
    <col min="12" max="12" width="9.75" style="12" customWidth="1"/>
    <col min="13" max="13" width="9.125" style="12" customWidth="1"/>
    <col min="14" max="29" width="9" style="12" hidden="1" customWidth="1"/>
    <col min="30" max="256" width="9" style="12"/>
    <col min="257" max="257" width="10" style="12" customWidth="1"/>
    <col min="258" max="258" width="10.75" style="12" customWidth="1"/>
    <col min="259" max="259" width="9.875" style="12" customWidth="1"/>
    <col min="260" max="260" width="10.75" style="12" customWidth="1"/>
    <col min="261" max="261" width="9.5" style="12" customWidth="1"/>
    <col min="262" max="262" width="15.25" style="12" customWidth="1"/>
    <col min="263" max="263" width="9" style="12" bestFit="1" customWidth="1"/>
    <col min="264" max="264" width="9.75" style="12" bestFit="1" customWidth="1"/>
    <col min="265" max="265" width="31.25" style="12" customWidth="1"/>
    <col min="266" max="266" width="15.125" style="12" bestFit="1" customWidth="1"/>
    <col min="267" max="267" width="15.25" style="12" customWidth="1"/>
    <col min="268" max="268" width="9.75" style="12" customWidth="1"/>
    <col min="269" max="269" width="9.125" style="12" customWidth="1"/>
    <col min="270" max="285" width="0" style="12" hidden="1" customWidth="1"/>
    <col min="286" max="512" width="9" style="12"/>
    <col min="513" max="513" width="10" style="12" customWidth="1"/>
    <col min="514" max="514" width="10.75" style="12" customWidth="1"/>
    <col min="515" max="515" width="9.875" style="12" customWidth="1"/>
    <col min="516" max="516" width="10.75" style="12" customWidth="1"/>
    <col min="517" max="517" width="9.5" style="12" customWidth="1"/>
    <col min="518" max="518" width="15.25" style="12" customWidth="1"/>
    <col min="519" max="519" width="9" style="12" bestFit="1" customWidth="1"/>
    <col min="520" max="520" width="9.75" style="12" bestFit="1" customWidth="1"/>
    <col min="521" max="521" width="31.25" style="12" customWidth="1"/>
    <col min="522" max="522" width="15.125" style="12" bestFit="1" customWidth="1"/>
    <col min="523" max="523" width="15.25" style="12" customWidth="1"/>
    <col min="524" max="524" width="9.75" style="12" customWidth="1"/>
    <col min="525" max="525" width="9.125" style="12" customWidth="1"/>
    <col min="526" max="541" width="0" style="12" hidden="1" customWidth="1"/>
    <col min="542" max="768" width="9" style="12"/>
    <col min="769" max="769" width="10" style="12" customWidth="1"/>
    <col min="770" max="770" width="10.75" style="12" customWidth="1"/>
    <col min="771" max="771" width="9.875" style="12" customWidth="1"/>
    <col min="772" max="772" width="10.75" style="12" customWidth="1"/>
    <col min="773" max="773" width="9.5" style="12" customWidth="1"/>
    <col min="774" max="774" width="15.25" style="12" customWidth="1"/>
    <col min="775" max="775" width="9" style="12" bestFit="1" customWidth="1"/>
    <col min="776" max="776" width="9.75" style="12" bestFit="1" customWidth="1"/>
    <col min="777" max="777" width="31.25" style="12" customWidth="1"/>
    <col min="778" max="778" width="15.125" style="12" bestFit="1" customWidth="1"/>
    <col min="779" max="779" width="15.25" style="12" customWidth="1"/>
    <col min="780" max="780" width="9.75" style="12" customWidth="1"/>
    <col min="781" max="781" width="9.125" style="12" customWidth="1"/>
    <col min="782" max="797" width="0" style="12" hidden="1" customWidth="1"/>
    <col min="798" max="1024" width="9" style="12"/>
    <col min="1025" max="1025" width="10" style="12" customWidth="1"/>
    <col min="1026" max="1026" width="10.75" style="12" customWidth="1"/>
    <col min="1027" max="1027" width="9.875" style="12" customWidth="1"/>
    <col min="1028" max="1028" width="10.75" style="12" customWidth="1"/>
    <col min="1029" max="1029" width="9.5" style="12" customWidth="1"/>
    <col min="1030" max="1030" width="15.25" style="12" customWidth="1"/>
    <col min="1031" max="1031" width="9" style="12" bestFit="1" customWidth="1"/>
    <col min="1032" max="1032" width="9.75" style="12" bestFit="1" customWidth="1"/>
    <col min="1033" max="1033" width="31.25" style="12" customWidth="1"/>
    <col min="1034" max="1034" width="15.125" style="12" bestFit="1" customWidth="1"/>
    <col min="1035" max="1035" width="15.25" style="12" customWidth="1"/>
    <col min="1036" max="1036" width="9.75" style="12" customWidth="1"/>
    <col min="1037" max="1037" width="9.125" style="12" customWidth="1"/>
    <col min="1038" max="1053" width="0" style="12" hidden="1" customWidth="1"/>
    <col min="1054" max="1280" width="9" style="12"/>
    <col min="1281" max="1281" width="10" style="12" customWidth="1"/>
    <col min="1282" max="1282" width="10.75" style="12" customWidth="1"/>
    <col min="1283" max="1283" width="9.875" style="12" customWidth="1"/>
    <col min="1284" max="1284" width="10.75" style="12" customWidth="1"/>
    <col min="1285" max="1285" width="9.5" style="12" customWidth="1"/>
    <col min="1286" max="1286" width="15.25" style="12" customWidth="1"/>
    <col min="1287" max="1287" width="9" style="12" bestFit="1" customWidth="1"/>
    <col min="1288" max="1288" width="9.75" style="12" bestFit="1" customWidth="1"/>
    <col min="1289" max="1289" width="31.25" style="12" customWidth="1"/>
    <col min="1290" max="1290" width="15.125" style="12" bestFit="1" customWidth="1"/>
    <col min="1291" max="1291" width="15.25" style="12" customWidth="1"/>
    <col min="1292" max="1292" width="9.75" style="12" customWidth="1"/>
    <col min="1293" max="1293" width="9.125" style="12" customWidth="1"/>
    <col min="1294" max="1309" width="0" style="12" hidden="1" customWidth="1"/>
    <col min="1310" max="1536" width="9" style="12"/>
    <col min="1537" max="1537" width="10" style="12" customWidth="1"/>
    <col min="1538" max="1538" width="10.75" style="12" customWidth="1"/>
    <col min="1539" max="1539" width="9.875" style="12" customWidth="1"/>
    <col min="1540" max="1540" width="10.75" style="12" customWidth="1"/>
    <col min="1541" max="1541" width="9.5" style="12" customWidth="1"/>
    <col min="1542" max="1542" width="15.25" style="12" customWidth="1"/>
    <col min="1543" max="1543" width="9" style="12" bestFit="1" customWidth="1"/>
    <col min="1544" max="1544" width="9.75" style="12" bestFit="1" customWidth="1"/>
    <col min="1545" max="1545" width="31.25" style="12" customWidth="1"/>
    <col min="1546" max="1546" width="15.125" style="12" bestFit="1" customWidth="1"/>
    <col min="1547" max="1547" width="15.25" style="12" customWidth="1"/>
    <col min="1548" max="1548" width="9.75" style="12" customWidth="1"/>
    <col min="1549" max="1549" width="9.125" style="12" customWidth="1"/>
    <col min="1550" max="1565" width="0" style="12" hidden="1" customWidth="1"/>
    <col min="1566" max="1792" width="9" style="12"/>
    <col min="1793" max="1793" width="10" style="12" customWidth="1"/>
    <col min="1794" max="1794" width="10.75" style="12" customWidth="1"/>
    <col min="1795" max="1795" width="9.875" style="12" customWidth="1"/>
    <col min="1796" max="1796" width="10.75" style="12" customWidth="1"/>
    <col min="1797" max="1797" width="9.5" style="12" customWidth="1"/>
    <col min="1798" max="1798" width="15.25" style="12" customWidth="1"/>
    <col min="1799" max="1799" width="9" style="12" bestFit="1" customWidth="1"/>
    <col min="1800" max="1800" width="9.75" style="12" bestFit="1" customWidth="1"/>
    <col min="1801" max="1801" width="31.25" style="12" customWidth="1"/>
    <col min="1802" max="1802" width="15.125" style="12" bestFit="1" customWidth="1"/>
    <col min="1803" max="1803" width="15.25" style="12" customWidth="1"/>
    <col min="1804" max="1804" width="9.75" style="12" customWidth="1"/>
    <col min="1805" max="1805" width="9.125" style="12" customWidth="1"/>
    <col min="1806" max="1821" width="0" style="12" hidden="1" customWidth="1"/>
    <col min="1822" max="2048" width="9" style="12"/>
    <col min="2049" max="2049" width="10" style="12" customWidth="1"/>
    <col min="2050" max="2050" width="10.75" style="12" customWidth="1"/>
    <col min="2051" max="2051" width="9.875" style="12" customWidth="1"/>
    <col min="2052" max="2052" width="10.75" style="12" customWidth="1"/>
    <col min="2053" max="2053" width="9.5" style="12" customWidth="1"/>
    <col min="2054" max="2054" width="15.25" style="12" customWidth="1"/>
    <col min="2055" max="2055" width="9" style="12" bestFit="1" customWidth="1"/>
    <col min="2056" max="2056" width="9.75" style="12" bestFit="1" customWidth="1"/>
    <col min="2057" max="2057" width="31.25" style="12" customWidth="1"/>
    <col min="2058" max="2058" width="15.125" style="12" bestFit="1" customWidth="1"/>
    <col min="2059" max="2059" width="15.25" style="12" customWidth="1"/>
    <col min="2060" max="2060" width="9.75" style="12" customWidth="1"/>
    <col min="2061" max="2061" width="9.125" style="12" customWidth="1"/>
    <col min="2062" max="2077" width="0" style="12" hidden="1" customWidth="1"/>
    <col min="2078" max="2304" width="9" style="12"/>
    <col min="2305" max="2305" width="10" style="12" customWidth="1"/>
    <col min="2306" max="2306" width="10.75" style="12" customWidth="1"/>
    <col min="2307" max="2307" width="9.875" style="12" customWidth="1"/>
    <col min="2308" max="2308" width="10.75" style="12" customWidth="1"/>
    <col min="2309" max="2309" width="9.5" style="12" customWidth="1"/>
    <col min="2310" max="2310" width="15.25" style="12" customWidth="1"/>
    <col min="2311" max="2311" width="9" style="12" bestFit="1" customWidth="1"/>
    <col min="2312" max="2312" width="9.75" style="12" bestFit="1" customWidth="1"/>
    <col min="2313" max="2313" width="31.25" style="12" customWidth="1"/>
    <col min="2314" max="2314" width="15.125" style="12" bestFit="1" customWidth="1"/>
    <col min="2315" max="2315" width="15.25" style="12" customWidth="1"/>
    <col min="2316" max="2316" width="9.75" style="12" customWidth="1"/>
    <col min="2317" max="2317" width="9.125" style="12" customWidth="1"/>
    <col min="2318" max="2333" width="0" style="12" hidden="1" customWidth="1"/>
    <col min="2334" max="2560" width="9" style="12"/>
    <col min="2561" max="2561" width="10" style="12" customWidth="1"/>
    <col min="2562" max="2562" width="10.75" style="12" customWidth="1"/>
    <col min="2563" max="2563" width="9.875" style="12" customWidth="1"/>
    <col min="2564" max="2564" width="10.75" style="12" customWidth="1"/>
    <col min="2565" max="2565" width="9.5" style="12" customWidth="1"/>
    <col min="2566" max="2566" width="15.25" style="12" customWidth="1"/>
    <col min="2567" max="2567" width="9" style="12" bestFit="1" customWidth="1"/>
    <col min="2568" max="2568" width="9.75" style="12" bestFit="1" customWidth="1"/>
    <col min="2569" max="2569" width="31.25" style="12" customWidth="1"/>
    <col min="2570" max="2570" width="15.125" style="12" bestFit="1" customWidth="1"/>
    <col min="2571" max="2571" width="15.25" style="12" customWidth="1"/>
    <col min="2572" max="2572" width="9.75" style="12" customWidth="1"/>
    <col min="2573" max="2573" width="9.125" style="12" customWidth="1"/>
    <col min="2574" max="2589" width="0" style="12" hidden="1" customWidth="1"/>
    <col min="2590" max="2816" width="9" style="12"/>
    <col min="2817" max="2817" width="10" style="12" customWidth="1"/>
    <col min="2818" max="2818" width="10.75" style="12" customWidth="1"/>
    <col min="2819" max="2819" width="9.875" style="12" customWidth="1"/>
    <col min="2820" max="2820" width="10.75" style="12" customWidth="1"/>
    <col min="2821" max="2821" width="9.5" style="12" customWidth="1"/>
    <col min="2822" max="2822" width="15.25" style="12" customWidth="1"/>
    <col min="2823" max="2823" width="9" style="12" bestFit="1" customWidth="1"/>
    <col min="2824" max="2824" width="9.75" style="12" bestFit="1" customWidth="1"/>
    <col min="2825" max="2825" width="31.25" style="12" customWidth="1"/>
    <col min="2826" max="2826" width="15.125" style="12" bestFit="1" customWidth="1"/>
    <col min="2827" max="2827" width="15.25" style="12" customWidth="1"/>
    <col min="2828" max="2828" width="9.75" style="12" customWidth="1"/>
    <col min="2829" max="2829" width="9.125" style="12" customWidth="1"/>
    <col min="2830" max="2845" width="0" style="12" hidden="1" customWidth="1"/>
    <col min="2846" max="3072" width="9" style="12"/>
    <col min="3073" max="3073" width="10" style="12" customWidth="1"/>
    <col min="3074" max="3074" width="10.75" style="12" customWidth="1"/>
    <col min="3075" max="3075" width="9.875" style="12" customWidth="1"/>
    <col min="3076" max="3076" width="10.75" style="12" customWidth="1"/>
    <col min="3077" max="3077" width="9.5" style="12" customWidth="1"/>
    <col min="3078" max="3078" width="15.25" style="12" customWidth="1"/>
    <col min="3079" max="3079" width="9" style="12" bestFit="1" customWidth="1"/>
    <col min="3080" max="3080" width="9.75" style="12" bestFit="1" customWidth="1"/>
    <col min="3081" max="3081" width="31.25" style="12" customWidth="1"/>
    <col min="3082" max="3082" width="15.125" style="12" bestFit="1" customWidth="1"/>
    <col min="3083" max="3083" width="15.25" style="12" customWidth="1"/>
    <col min="3084" max="3084" width="9.75" style="12" customWidth="1"/>
    <col min="3085" max="3085" width="9.125" style="12" customWidth="1"/>
    <col min="3086" max="3101" width="0" style="12" hidden="1" customWidth="1"/>
    <col min="3102" max="3328" width="9" style="12"/>
    <col min="3329" max="3329" width="10" style="12" customWidth="1"/>
    <col min="3330" max="3330" width="10.75" style="12" customWidth="1"/>
    <col min="3331" max="3331" width="9.875" style="12" customWidth="1"/>
    <col min="3332" max="3332" width="10.75" style="12" customWidth="1"/>
    <col min="3333" max="3333" width="9.5" style="12" customWidth="1"/>
    <col min="3334" max="3334" width="15.25" style="12" customWidth="1"/>
    <col min="3335" max="3335" width="9" style="12" bestFit="1" customWidth="1"/>
    <col min="3336" max="3336" width="9.75" style="12" bestFit="1" customWidth="1"/>
    <col min="3337" max="3337" width="31.25" style="12" customWidth="1"/>
    <col min="3338" max="3338" width="15.125" style="12" bestFit="1" customWidth="1"/>
    <col min="3339" max="3339" width="15.25" style="12" customWidth="1"/>
    <col min="3340" max="3340" width="9.75" style="12" customWidth="1"/>
    <col min="3341" max="3341" width="9.125" style="12" customWidth="1"/>
    <col min="3342" max="3357" width="0" style="12" hidden="1" customWidth="1"/>
    <col min="3358" max="3584" width="9" style="12"/>
    <col min="3585" max="3585" width="10" style="12" customWidth="1"/>
    <col min="3586" max="3586" width="10.75" style="12" customWidth="1"/>
    <col min="3587" max="3587" width="9.875" style="12" customWidth="1"/>
    <col min="3588" max="3588" width="10.75" style="12" customWidth="1"/>
    <col min="3589" max="3589" width="9.5" style="12" customWidth="1"/>
    <col min="3590" max="3590" width="15.25" style="12" customWidth="1"/>
    <col min="3591" max="3591" width="9" style="12" bestFit="1" customWidth="1"/>
    <col min="3592" max="3592" width="9.75" style="12" bestFit="1" customWidth="1"/>
    <col min="3593" max="3593" width="31.25" style="12" customWidth="1"/>
    <col min="3594" max="3594" width="15.125" style="12" bestFit="1" customWidth="1"/>
    <col min="3595" max="3595" width="15.25" style="12" customWidth="1"/>
    <col min="3596" max="3596" width="9.75" style="12" customWidth="1"/>
    <col min="3597" max="3597" width="9.125" style="12" customWidth="1"/>
    <col min="3598" max="3613" width="0" style="12" hidden="1" customWidth="1"/>
    <col min="3614" max="3840" width="9" style="12"/>
    <col min="3841" max="3841" width="10" style="12" customWidth="1"/>
    <col min="3842" max="3842" width="10.75" style="12" customWidth="1"/>
    <col min="3843" max="3843" width="9.875" style="12" customWidth="1"/>
    <col min="3844" max="3844" width="10.75" style="12" customWidth="1"/>
    <col min="3845" max="3845" width="9.5" style="12" customWidth="1"/>
    <col min="3846" max="3846" width="15.25" style="12" customWidth="1"/>
    <col min="3847" max="3847" width="9" style="12" bestFit="1" customWidth="1"/>
    <col min="3848" max="3848" width="9.75" style="12" bestFit="1" customWidth="1"/>
    <col min="3849" max="3849" width="31.25" style="12" customWidth="1"/>
    <col min="3850" max="3850" width="15.125" style="12" bestFit="1" customWidth="1"/>
    <col min="3851" max="3851" width="15.25" style="12" customWidth="1"/>
    <col min="3852" max="3852" width="9.75" style="12" customWidth="1"/>
    <col min="3853" max="3853" width="9.125" style="12" customWidth="1"/>
    <col min="3854" max="3869" width="0" style="12" hidden="1" customWidth="1"/>
    <col min="3870" max="4096" width="9" style="12"/>
    <col min="4097" max="4097" width="10" style="12" customWidth="1"/>
    <col min="4098" max="4098" width="10.75" style="12" customWidth="1"/>
    <col min="4099" max="4099" width="9.875" style="12" customWidth="1"/>
    <col min="4100" max="4100" width="10.75" style="12" customWidth="1"/>
    <col min="4101" max="4101" width="9.5" style="12" customWidth="1"/>
    <col min="4102" max="4102" width="15.25" style="12" customWidth="1"/>
    <col min="4103" max="4103" width="9" style="12" bestFit="1" customWidth="1"/>
    <col min="4104" max="4104" width="9.75" style="12" bestFit="1" customWidth="1"/>
    <col min="4105" max="4105" width="31.25" style="12" customWidth="1"/>
    <col min="4106" max="4106" width="15.125" style="12" bestFit="1" customWidth="1"/>
    <col min="4107" max="4107" width="15.25" style="12" customWidth="1"/>
    <col min="4108" max="4108" width="9.75" style="12" customWidth="1"/>
    <col min="4109" max="4109" width="9.125" style="12" customWidth="1"/>
    <col min="4110" max="4125" width="0" style="12" hidden="1" customWidth="1"/>
    <col min="4126" max="4352" width="9" style="12"/>
    <col min="4353" max="4353" width="10" style="12" customWidth="1"/>
    <col min="4354" max="4354" width="10.75" style="12" customWidth="1"/>
    <col min="4355" max="4355" width="9.875" style="12" customWidth="1"/>
    <col min="4356" max="4356" width="10.75" style="12" customWidth="1"/>
    <col min="4357" max="4357" width="9.5" style="12" customWidth="1"/>
    <col min="4358" max="4358" width="15.25" style="12" customWidth="1"/>
    <col min="4359" max="4359" width="9" style="12" bestFit="1" customWidth="1"/>
    <col min="4360" max="4360" width="9.75" style="12" bestFit="1" customWidth="1"/>
    <col min="4361" max="4361" width="31.25" style="12" customWidth="1"/>
    <col min="4362" max="4362" width="15.125" style="12" bestFit="1" customWidth="1"/>
    <col min="4363" max="4363" width="15.25" style="12" customWidth="1"/>
    <col min="4364" max="4364" width="9.75" style="12" customWidth="1"/>
    <col min="4365" max="4365" width="9.125" style="12" customWidth="1"/>
    <col min="4366" max="4381" width="0" style="12" hidden="1" customWidth="1"/>
    <col min="4382" max="4608" width="9" style="12"/>
    <col min="4609" max="4609" width="10" style="12" customWidth="1"/>
    <col min="4610" max="4610" width="10.75" style="12" customWidth="1"/>
    <col min="4611" max="4611" width="9.875" style="12" customWidth="1"/>
    <col min="4612" max="4612" width="10.75" style="12" customWidth="1"/>
    <col min="4613" max="4613" width="9.5" style="12" customWidth="1"/>
    <col min="4614" max="4614" width="15.25" style="12" customWidth="1"/>
    <col min="4615" max="4615" width="9" style="12" bestFit="1" customWidth="1"/>
    <col min="4616" max="4616" width="9.75" style="12" bestFit="1" customWidth="1"/>
    <col min="4617" max="4617" width="31.25" style="12" customWidth="1"/>
    <col min="4618" max="4618" width="15.125" style="12" bestFit="1" customWidth="1"/>
    <col min="4619" max="4619" width="15.25" style="12" customWidth="1"/>
    <col min="4620" max="4620" width="9.75" style="12" customWidth="1"/>
    <col min="4621" max="4621" width="9.125" style="12" customWidth="1"/>
    <col min="4622" max="4637" width="0" style="12" hidden="1" customWidth="1"/>
    <col min="4638" max="4864" width="9" style="12"/>
    <col min="4865" max="4865" width="10" style="12" customWidth="1"/>
    <col min="4866" max="4866" width="10.75" style="12" customWidth="1"/>
    <col min="4867" max="4867" width="9.875" style="12" customWidth="1"/>
    <col min="4868" max="4868" width="10.75" style="12" customWidth="1"/>
    <col min="4869" max="4869" width="9.5" style="12" customWidth="1"/>
    <col min="4870" max="4870" width="15.25" style="12" customWidth="1"/>
    <col min="4871" max="4871" width="9" style="12" bestFit="1" customWidth="1"/>
    <col min="4872" max="4872" width="9.75" style="12" bestFit="1" customWidth="1"/>
    <col min="4873" max="4873" width="31.25" style="12" customWidth="1"/>
    <col min="4874" max="4874" width="15.125" style="12" bestFit="1" customWidth="1"/>
    <col min="4875" max="4875" width="15.25" style="12" customWidth="1"/>
    <col min="4876" max="4876" width="9.75" style="12" customWidth="1"/>
    <col min="4877" max="4877" width="9.125" style="12" customWidth="1"/>
    <col min="4878" max="4893" width="0" style="12" hidden="1" customWidth="1"/>
    <col min="4894" max="5120" width="9" style="12"/>
    <col min="5121" max="5121" width="10" style="12" customWidth="1"/>
    <col min="5122" max="5122" width="10.75" style="12" customWidth="1"/>
    <col min="5123" max="5123" width="9.875" style="12" customWidth="1"/>
    <col min="5124" max="5124" width="10.75" style="12" customWidth="1"/>
    <col min="5125" max="5125" width="9.5" style="12" customWidth="1"/>
    <col min="5126" max="5126" width="15.25" style="12" customWidth="1"/>
    <col min="5127" max="5127" width="9" style="12" bestFit="1" customWidth="1"/>
    <col min="5128" max="5128" width="9.75" style="12" bestFit="1" customWidth="1"/>
    <col min="5129" max="5129" width="31.25" style="12" customWidth="1"/>
    <col min="5130" max="5130" width="15.125" style="12" bestFit="1" customWidth="1"/>
    <col min="5131" max="5131" width="15.25" style="12" customWidth="1"/>
    <col min="5132" max="5132" width="9.75" style="12" customWidth="1"/>
    <col min="5133" max="5133" width="9.125" style="12" customWidth="1"/>
    <col min="5134" max="5149" width="0" style="12" hidden="1" customWidth="1"/>
    <col min="5150" max="5376" width="9" style="12"/>
    <col min="5377" max="5377" width="10" style="12" customWidth="1"/>
    <col min="5378" max="5378" width="10.75" style="12" customWidth="1"/>
    <col min="5379" max="5379" width="9.875" style="12" customWidth="1"/>
    <col min="5380" max="5380" width="10.75" style="12" customWidth="1"/>
    <col min="5381" max="5381" width="9.5" style="12" customWidth="1"/>
    <col min="5382" max="5382" width="15.25" style="12" customWidth="1"/>
    <col min="5383" max="5383" width="9" style="12" bestFit="1" customWidth="1"/>
    <col min="5384" max="5384" width="9.75" style="12" bestFit="1" customWidth="1"/>
    <col min="5385" max="5385" width="31.25" style="12" customWidth="1"/>
    <col min="5386" max="5386" width="15.125" style="12" bestFit="1" customWidth="1"/>
    <col min="5387" max="5387" width="15.25" style="12" customWidth="1"/>
    <col min="5388" max="5388" width="9.75" style="12" customWidth="1"/>
    <col min="5389" max="5389" width="9.125" style="12" customWidth="1"/>
    <col min="5390" max="5405" width="0" style="12" hidden="1" customWidth="1"/>
    <col min="5406" max="5632" width="9" style="12"/>
    <col min="5633" max="5633" width="10" style="12" customWidth="1"/>
    <col min="5634" max="5634" width="10.75" style="12" customWidth="1"/>
    <col min="5635" max="5635" width="9.875" style="12" customWidth="1"/>
    <col min="5636" max="5636" width="10.75" style="12" customWidth="1"/>
    <col min="5637" max="5637" width="9.5" style="12" customWidth="1"/>
    <col min="5638" max="5638" width="15.25" style="12" customWidth="1"/>
    <col min="5639" max="5639" width="9" style="12" bestFit="1" customWidth="1"/>
    <col min="5640" max="5640" width="9.75" style="12" bestFit="1" customWidth="1"/>
    <col min="5641" max="5641" width="31.25" style="12" customWidth="1"/>
    <col min="5642" max="5642" width="15.125" style="12" bestFit="1" customWidth="1"/>
    <col min="5643" max="5643" width="15.25" style="12" customWidth="1"/>
    <col min="5644" max="5644" width="9.75" style="12" customWidth="1"/>
    <col min="5645" max="5645" width="9.125" style="12" customWidth="1"/>
    <col min="5646" max="5661" width="0" style="12" hidden="1" customWidth="1"/>
    <col min="5662" max="5888" width="9" style="12"/>
    <col min="5889" max="5889" width="10" style="12" customWidth="1"/>
    <col min="5890" max="5890" width="10.75" style="12" customWidth="1"/>
    <col min="5891" max="5891" width="9.875" style="12" customWidth="1"/>
    <col min="5892" max="5892" width="10.75" style="12" customWidth="1"/>
    <col min="5893" max="5893" width="9.5" style="12" customWidth="1"/>
    <col min="5894" max="5894" width="15.25" style="12" customWidth="1"/>
    <col min="5895" max="5895" width="9" style="12" bestFit="1" customWidth="1"/>
    <col min="5896" max="5896" width="9.75" style="12" bestFit="1" customWidth="1"/>
    <col min="5897" max="5897" width="31.25" style="12" customWidth="1"/>
    <col min="5898" max="5898" width="15.125" style="12" bestFit="1" customWidth="1"/>
    <col min="5899" max="5899" width="15.25" style="12" customWidth="1"/>
    <col min="5900" max="5900" width="9.75" style="12" customWidth="1"/>
    <col min="5901" max="5901" width="9.125" style="12" customWidth="1"/>
    <col min="5902" max="5917" width="0" style="12" hidden="1" customWidth="1"/>
    <col min="5918" max="6144" width="9" style="12"/>
    <col min="6145" max="6145" width="10" style="12" customWidth="1"/>
    <col min="6146" max="6146" width="10.75" style="12" customWidth="1"/>
    <col min="6147" max="6147" width="9.875" style="12" customWidth="1"/>
    <col min="6148" max="6148" width="10.75" style="12" customWidth="1"/>
    <col min="6149" max="6149" width="9.5" style="12" customWidth="1"/>
    <col min="6150" max="6150" width="15.25" style="12" customWidth="1"/>
    <col min="6151" max="6151" width="9" style="12" bestFit="1" customWidth="1"/>
    <col min="6152" max="6152" width="9.75" style="12" bestFit="1" customWidth="1"/>
    <col min="6153" max="6153" width="31.25" style="12" customWidth="1"/>
    <col min="6154" max="6154" width="15.125" style="12" bestFit="1" customWidth="1"/>
    <col min="6155" max="6155" width="15.25" style="12" customWidth="1"/>
    <col min="6156" max="6156" width="9.75" style="12" customWidth="1"/>
    <col min="6157" max="6157" width="9.125" style="12" customWidth="1"/>
    <col min="6158" max="6173" width="0" style="12" hidden="1" customWidth="1"/>
    <col min="6174" max="6400" width="9" style="12"/>
    <col min="6401" max="6401" width="10" style="12" customWidth="1"/>
    <col min="6402" max="6402" width="10.75" style="12" customWidth="1"/>
    <col min="6403" max="6403" width="9.875" style="12" customWidth="1"/>
    <col min="6404" max="6404" width="10.75" style="12" customWidth="1"/>
    <col min="6405" max="6405" width="9.5" style="12" customWidth="1"/>
    <col min="6406" max="6406" width="15.25" style="12" customWidth="1"/>
    <col min="6407" max="6407" width="9" style="12" bestFit="1" customWidth="1"/>
    <col min="6408" max="6408" width="9.75" style="12" bestFit="1" customWidth="1"/>
    <col min="6409" max="6409" width="31.25" style="12" customWidth="1"/>
    <col min="6410" max="6410" width="15.125" style="12" bestFit="1" customWidth="1"/>
    <col min="6411" max="6411" width="15.25" style="12" customWidth="1"/>
    <col min="6412" max="6412" width="9.75" style="12" customWidth="1"/>
    <col min="6413" max="6413" width="9.125" style="12" customWidth="1"/>
    <col min="6414" max="6429" width="0" style="12" hidden="1" customWidth="1"/>
    <col min="6430" max="6656" width="9" style="12"/>
    <col min="6657" max="6657" width="10" style="12" customWidth="1"/>
    <col min="6658" max="6658" width="10.75" style="12" customWidth="1"/>
    <col min="6659" max="6659" width="9.875" style="12" customWidth="1"/>
    <col min="6660" max="6660" width="10.75" style="12" customWidth="1"/>
    <col min="6661" max="6661" width="9.5" style="12" customWidth="1"/>
    <col min="6662" max="6662" width="15.25" style="12" customWidth="1"/>
    <col min="6663" max="6663" width="9" style="12" bestFit="1" customWidth="1"/>
    <col min="6664" max="6664" width="9.75" style="12" bestFit="1" customWidth="1"/>
    <col min="6665" max="6665" width="31.25" style="12" customWidth="1"/>
    <col min="6666" max="6666" width="15.125" style="12" bestFit="1" customWidth="1"/>
    <col min="6667" max="6667" width="15.25" style="12" customWidth="1"/>
    <col min="6668" max="6668" width="9.75" style="12" customWidth="1"/>
    <col min="6669" max="6669" width="9.125" style="12" customWidth="1"/>
    <col min="6670" max="6685" width="0" style="12" hidden="1" customWidth="1"/>
    <col min="6686" max="6912" width="9" style="12"/>
    <col min="6913" max="6913" width="10" style="12" customWidth="1"/>
    <col min="6914" max="6914" width="10.75" style="12" customWidth="1"/>
    <col min="6915" max="6915" width="9.875" style="12" customWidth="1"/>
    <col min="6916" max="6916" width="10.75" style="12" customWidth="1"/>
    <col min="6917" max="6917" width="9.5" style="12" customWidth="1"/>
    <col min="6918" max="6918" width="15.25" style="12" customWidth="1"/>
    <col min="6919" max="6919" width="9" style="12" bestFit="1" customWidth="1"/>
    <col min="6920" max="6920" width="9.75" style="12" bestFit="1" customWidth="1"/>
    <col min="6921" max="6921" width="31.25" style="12" customWidth="1"/>
    <col min="6922" max="6922" width="15.125" style="12" bestFit="1" customWidth="1"/>
    <col min="6923" max="6923" width="15.25" style="12" customWidth="1"/>
    <col min="6924" max="6924" width="9.75" style="12" customWidth="1"/>
    <col min="6925" max="6925" width="9.125" style="12" customWidth="1"/>
    <col min="6926" max="6941" width="0" style="12" hidden="1" customWidth="1"/>
    <col min="6942" max="7168" width="9" style="12"/>
    <col min="7169" max="7169" width="10" style="12" customWidth="1"/>
    <col min="7170" max="7170" width="10.75" style="12" customWidth="1"/>
    <col min="7171" max="7171" width="9.875" style="12" customWidth="1"/>
    <col min="7172" max="7172" width="10.75" style="12" customWidth="1"/>
    <col min="7173" max="7173" width="9.5" style="12" customWidth="1"/>
    <col min="7174" max="7174" width="15.25" style="12" customWidth="1"/>
    <col min="7175" max="7175" width="9" style="12" bestFit="1" customWidth="1"/>
    <col min="7176" max="7176" width="9.75" style="12" bestFit="1" customWidth="1"/>
    <col min="7177" max="7177" width="31.25" style="12" customWidth="1"/>
    <col min="7178" max="7178" width="15.125" style="12" bestFit="1" customWidth="1"/>
    <col min="7179" max="7179" width="15.25" style="12" customWidth="1"/>
    <col min="7180" max="7180" width="9.75" style="12" customWidth="1"/>
    <col min="7181" max="7181" width="9.125" style="12" customWidth="1"/>
    <col min="7182" max="7197" width="0" style="12" hidden="1" customWidth="1"/>
    <col min="7198" max="7424" width="9" style="12"/>
    <col min="7425" max="7425" width="10" style="12" customWidth="1"/>
    <col min="7426" max="7426" width="10.75" style="12" customWidth="1"/>
    <col min="7427" max="7427" width="9.875" style="12" customWidth="1"/>
    <col min="7428" max="7428" width="10.75" style="12" customWidth="1"/>
    <col min="7429" max="7429" width="9.5" style="12" customWidth="1"/>
    <col min="7430" max="7430" width="15.25" style="12" customWidth="1"/>
    <col min="7431" max="7431" width="9" style="12" bestFit="1" customWidth="1"/>
    <col min="7432" max="7432" width="9.75" style="12" bestFit="1" customWidth="1"/>
    <col min="7433" max="7433" width="31.25" style="12" customWidth="1"/>
    <col min="7434" max="7434" width="15.125" style="12" bestFit="1" customWidth="1"/>
    <col min="7435" max="7435" width="15.25" style="12" customWidth="1"/>
    <col min="7436" max="7436" width="9.75" style="12" customWidth="1"/>
    <col min="7437" max="7437" width="9.125" style="12" customWidth="1"/>
    <col min="7438" max="7453" width="0" style="12" hidden="1" customWidth="1"/>
    <col min="7454" max="7680" width="9" style="12"/>
    <col min="7681" max="7681" width="10" style="12" customWidth="1"/>
    <col min="7682" max="7682" width="10.75" style="12" customWidth="1"/>
    <col min="7683" max="7683" width="9.875" style="12" customWidth="1"/>
    <col min="7684" max="7684" width="10.75" style="12" customWidth="1"/>
    <col min="7685" max="7685" width="9.5" style="12" customWidth="1"/>
    <col min="7686" max="7686" width="15.25" style="12" customWidth="1"/>
    <col min="7687" max="7687" width="9" style="12" bestFit="1" customWidth="1"/>
    <col min="7688" max="7688" width="9.75" style="12" bestFit="1" customWidth="1"/>
    <col min="7689" max="7689" width="31.25" style="12" customWidth="1"/>
    <col min="7690" max="7690" width="15.125" style="12" bestFit="1" customWidth="1"/>
    <col min="7691" max="7691" width="15.25" style="12" customWidth="1"/>
    <col min="7692" max="7692" width="9.75" style="12" customWidth="1"/>
    <col min="7693" max="7693" width="9.125" style="12" customWidth="1"/>
    <col min="7694" max="7709" width="0" style="12" hidden="1" customWidth="1"/>
    <col min="7710" max="7936" width="9" style="12"/>
    <col min="7937" max="7937" width="10" style="12" customWidth="1"/>
    <col min="7938" max="7938" width="10.75" style="12" customWidth="1"/>
    <col min="7939" max="7939" width="9.875" style="12" customWidth="1"/>
    <col min="7940" max="7940" width="10.75" style="12" customWidth="1"/>
    <col min="7941" max="7941" width="9.5" style="12" customWidth="1"/>
    <col min="7942" max="7942" width="15.25" style="12" customWidth="1"/>
    <col min="7943" max="7943" width="9" style="12" bestFit="1" customWidth="1"/>
    <col min="7944" max="7944" width="9.75" style="12" bestFit="1" customWidth="1"/>
    <col min="7945" max="7945" width="31.25" style="12" customWidth="1"/>
    <col min="7946" max="7946" width="15.125" style="12" bestFit="1" customWidth="1"/>
    <col min="7947" max="7947" width="15.25" style="12" customWidth="1"/>
    <col min="7948" max="7948" width="9.75" style="12" customWidth="1"/>
    <col min="7949" max="7949" width="9.125" style="12" customWidth="1"/>
    <col min="7950" max="7965" width="0" style="12" hidden="1" customWidth="1"/>
    <col min="7966" max="8192" width="9" style="12"/>
    <col min="8193" max="8193" width="10" style="12" customWidth="1"/>
    <col min="8194" max="8194" width="10.75" style="12" customWidth="1"/>
    <col min="8195" max="8195" width="9.875" style="12" customWidth="1"/>
    <col min="8196" max="8196" width="10.75" style="12" customWidth="1"/>
    <col min="8197" max="8197" width="9.5" style="12" customWidth="1"/>
    <col min="8198" max="8198" width="15.25" style="12" customWidth="1"/>
    <col min="8199" max="8199" width="9" style="12" bestFit="1" customWidth="1"/>
    <col min="8200" max="8200" width="9.75" style="12" bestFit="1" customWidth="1"/>
    <col min="8201" max="8201" width="31.25" style="12" customWidth="1"/>
    <col min="8202" max="8202" width="15.125" style="12" bestFit="1" customWidth="1"/>
    <col min="8203" max="8203" width="15.25" style="12" customWidth="1"/>
    <col min="8204" max="8204" width="9.75" style="12" customWidth="1"/>
    <col min="8205" max="8205" width="9.125" style="12" customWidth="1"/>
    <col min="8206" max="8221" width="0" style="12" hidden="1" customWidth="1"/>
    <col min="8222" max="8448" width="9" style="12"/>
    <col min="8449" max="8449" width="10" style="12" customWidth="1"/>
    <col min="8450" max="8450" width="10.75" style="12" customWidth="1"/>
    <col min="8451" max="8451" width="9.875" style="12" customWidth="1"/>
    <col min="8452" max="8452" width="10.75" style="12" customWidth="1"/>
    <col min="8453" max="8453" width="9.5" style="12" customWidth="1"/>
    <col min="8454" max="8454" width="15.25" style="12" customWidth="1"/>
    <col min="8455" max="8455" width="9" style="12" bestFit="1" customWidth="1"/>
    <col min="8456" max="8456" width="9.75" style="12" bestFit="1" customWidth="1"/>
    <col min="8457" max="8457" width="31.25" style="12" customWidth="1"/>
    <col min="8458" max="8458" width="15.125" style="12" bestFit="1" customWidth="1"/>
    <col min="8459" max="8459" width="15.25" style="12" customWidth="1"/>
    <col min="8460" max="8460" width="9.75" style="12" customWidth="1"/>
    <col min="8461" max="8461" width="9.125" style="12" customWidth="1"/>
    <col min="8462" max="8477" width="0" style="12" hidden="1" customWidth="1"/>
    <col min="8478" max="8704" width="9" style="12"/>
    <col min="8705" max="8705" width="10" style="12" customWidth="1"/>
    <col min="8706" max="8706" width="10.75" style="12" customWidth="1"/>
    <col min="8707" max="8707" width="9.875" style="12" customWidth="1"/>
    <col min="8708" max="8708" width="10.75" style="12" customWidth="1"/>
    <col min="8709" max="8709" width="9.5" style="12" customWidth="1"/>
    <col min="8710" max="8710" width="15.25" style="12" customWidth="1"/>
    <col min="8711" max="8711" width="9" style="12" bestFit="1" customWidth="1"/>
    <col min="8712" max="8712" width="9.75" style="12" bestFit="1" customWidth="1"/>
    <col min="8713" max="8713" width="31.25" style="12" customWidth="1"/>
    <col min="8714" max="8714" width="15.125" style="12" bestFit="1" customWidth="1"/>
    <col min="8715" max="8715" width="15.25" style="12" customWidth="1"/>
    <col min="8716" max="8716" width="9.75" style="12" customWidth="1"/>
    <col min="8717" max="8717" width="9.125" style="12" customWidth="1"/>
    <col min="8718" max="8733" width="0" style="12" hidden="1" customWidth="1"/>
    <col min="8734" max="8960" width="9" style="12"/>
    <col min="8961" max="8961" width="10" style="12" customWidth="1"/>
    <col min="8962" max="8962" width="10.75" style="12" customWidth="1"/>
    <col min="8963" max="8963" width="9.875" style="12" customWidth="1"/>
    <col min="8964" max="8964" width="10.75" style="12" customWidth="1"/>
    <col min="8965" max="8965" width="9.5" style="12" customWidth="1"/>
    <col min="8966" max="8966" width="15.25" style="12" customWidth="1"/>
    <col min="8967" max="8967" width="9" style="12" bestFit="1" customWidth="1"/>
    <col min="8968" max="8968" width="9.75" style="12" bestFit="1" customWidth="1"/>
    <col min="8969" max="8969" width="31.25" style="12" customWidth="1"/>
    <col min="8970" max="8970" width="15.125" style="12" bestFit="1" customWidth="1"/>
    <col min="8971" max="8971" width="15.25" style="12" customWidth="1"/>
    <col min="8972" max="8972" width="9.75" style="12" customWidth="1"/>
    <col min="8973" max="8973" width="9.125" style="12" customWidth="1"/>
    <col min="8974" max="8989" width="0" style="12" hidden="1" customWidth="1"/>
    <col min="8990" max="9216" width="9" style="12"/>
    <col min="9217" max="9217" width="10" style="12" customWidth="1"/>
    <col min="9218" max="9218" width="10.75" style="12" customWidth="1"/>
    <col min="9219" max="9219" width="9.875" style="12" customWidth="1"/>
    <col min="9220" max="9220" width="10.75" style="12" customWidth="1"/>
    <col min="9221" max="9221" width="9.5" style="12" customWidth="1"/>
    <col min="9222" max="9222" width="15.25" style="12" customWidth="1"/>
    <col min="9223" max="9223" width="9" style="12" bestFit="1" customWidth="1"/>
    <col min="9224" max="9224" width="9.75" style="12" bestFit="1" customWidth="1"/>
    <col min="9225" max="9225" width="31.25" style="12" customWidth="1"/>
    <col min="9226" max="9226" width="15.125" style="12" bestFit="1" customWidth="1"/>
    <col min="9227" max="9227" width="15.25" style="12" customWidth="1"/>
    <col min="9228" max="9228" width="9.75" style="12" customWidth="1"/>
    <col min="9229" max="9229" width="9.125" style="12" customWidth="1"/>
    <col min="9230" max="9245" width="0" style="12" hidden="1" customWidth="1"/>
    <col min="9246" max="9472" width="9" style="12"/>
    <col min="9473" max="9473" width="10" style="12" customWidth="1"/>
    <col min="9474" max="9474" width="10.75" style="12" customWidth="1"/>
    <col min="9475" max="9475" width="9.875" style="12" customWidth="1"/>
    <col min="9476" max="9476" width="10.75" style="12" customWidth="1"/>
    <col min="9477" max="9477" width="9.5" style="12" customWidth="1"/>
    <col min="9478" max="9478" width="15.25" style="12" customWidth="1"/>
    <col min="9479" max="9479" width="9" style="12" bestFit="1" customWidth="1"/>
    <col min="9480" max="9480" width="9.75" style="12" bestFit="1" customWidth="1"/>
    <col min="9481" max="9481" width="31.25" style="12" customWidth="1"/>
    <col min="9482" max="9482" width="15.125" style="12" bestFit="1" customWidth="1"/>
    <col min="9483" max="9483" width="15.25" style="12" customWidth="1"/>
    <col min="9484" max="9484" width="9.75" style="12" customWidth="1"/>
    <col min="9485" max="9485" width="9.125" style="12" customWidth="1"/>
    <col min="9486" max="9501" width="0" style="12" hidden="1" customWidth="1"/>
    <col min="9502" max="9728" width="9" style="12"/>
    <col min="9729" max="9729" width="10" style="12" customWidth="1"/>
    <col min="9730" max="9730" width="10.75" style="12" customWidth="1"/>
    <col min="9731" max="9731" width="9.875" style="12" customWidth="1"/>
    <col min="9732" max="9732" width="10.75" style="12" customWidth="1"/>
    <col min="9733" max="9733" width="9.5" style="12" customWidth="1"/>
    <col min="9734" max="9734" width="15.25" style="12" customWidth="1"/>
    <col min="9735" max="9735" width="9" style="12" bestFit="1" customWidth="1"/>
    <col min="9736" max="9736" width="9.75" style="12" bestFit="1" customWidth="1"/>
    <col min="9737" max="9737" width="31.25" style="12" customWidth="1"/>
    <col min="9738" max="9738" width="15.125" style="12" bestFit="1" customWidth="1"/>
    <col min="9739" max="9739" width="15.25" style="12" customWidth="1"/>
    <col min="9740" max="9740" width="9.75" style="12" customWidth="1"/>
    <col min="9741" max="9741" width="9.125" style="12" customWidth="1"/>
    <col min="9742" max="9757" width="0" style="12" hidden="1" customWidth="1"/>
    <col min="9758" max="9984" width="9" style="12"/>
    <col min="9985" max="9985" width="10" style="12" customWidth="1"/>
    <col min="9986" max="9986" width="10.75" style="12" customWidth="1"/>
    <col min="9987" max="9987" width="9.875" style="12" customWidth="1"/>
    <col min="9988" max="9988" width="10.75" style="12" customWidth="1"/>
    <col min="9989" max="9989" width="9.5" style="12" customWidth="1"/>
    <col min="9990" max="9990" width="15.25" style="12" customWidth="1"/>
    <col min="9991" max="9991" width="9" style="12" bestFit="1" customWidth="1"/>
    <col min="9992" max="9992" width="9.75" style="12" bestFit="1" customWidth="1"/>
    <col min="9993" max="9993" width="31.25" style="12" customWidth="1"/>
    <col min="9994" max="9994" width="15.125" style="12" bestFit="1" customWidth="1"/>
    <col min="9995" max="9995" width="15.25" style="12" customWidth="1"/>
    <col min="9996" max="9996" width="9.75" style="12" customWidth="1"/>
    <col min="9997" max="9997" width="9.125" style="12" customWidth="1"/>
    <col min="9998" max="10013" width="0" style="12" hidden="1" customWidth="1"/>
    <col min="10014" max="10240" width="9" style="12"/>
    <col min="10241" max="10241" width="10" style="12" customWidth="1"/>
    <col min="10242" max="10242" width="10.75" style="12" customWidth="1"/>
    <col min="10243" max="10243" width="9.875" style="12" customWidth="1"/>
    <col min="10244" max="10244" width="10.75" style="12" customWidth="1"/>
    <col min="10245" max="10245" width="9.5" style="12" customWidth="1"/>
    <col min="10246" max="10246" width="15.25" style="12" customWidth="1"/>
    <col min="10247" max="10247" width="9" style="12" bestFit="1" customWidth="1"/>
    <col min="10248" max="10248" width="9.75" style="12" bestFit="1" customWidth="1"/>
    <col min="10249" max="10249" width="31.25" style="12" customWidth="1"/>
    <col min="10250" max="10250" width="15.125" style="12" bestFit="1" customWidth="1"/>
    <col min="10251" max="10251" width="15.25" style="12" customWidth="1"/>
    <col min="10252" max="10252" width="9.75" style="12" customWidth="1"/>
    <col min="10253" max="10253" width="9.125" style="12" customWidth="1"/>
    <col min="10254" max="10269" width="0" style="12" hidden="1" customWidth="1"/>
    <col min="10270" max="10496" width="9" style="12"/>
    <col min="10497" max="10497" width="10" style="12" customWidth="1"/>
    <col min="10498" max="10498" width="10.75" style="12" customWidth="1"/>
    <col min="10499" max="10499" width="9.875" style="12" customWidth="1"/>
    <col min="10500" max="10500" width="10.75" style="12" customWidth="1"/>
    <col min="10501" max="10501" width="9.5" style="12" customWidth="1"/>
    <col min="10502" max="10502" width="15.25" style="12" customWidth="1"/>
    <col min="10503" max="10503" width="9" style="12" bestFit="1" customWidth="1"/>
    <col min="10504" max="10504" width="9.75" style="12" bestFit="1" customWidth="1"/>
    <col min="10505" max="10505" width="31.25" style="12" customWidth="1"/>
    <col min="10506" max="10506" width="15.125" style="12" bestFit="1" customWidth="1"/>
    <col min="10507" max="10507" width="15.25" style="12" customWidth="1"/>
    <col min="10508" max="10508" width="9.75" style="12" customWidth="1"/>
    <col min="10509" max="10509" width="9.125" style="12" customWidth="1"/>
    <col min="10510" max="10525" width="0" style="12" hidden="1" customWidth="1"/>
    <col min="10526" max="10752" width="9" style="12"/>
    <col min="10753" max="10753" width="10" style="12" customWidth="1"/>
    <col min="10754" max="10754" width="10.75" style="12" customWidth="1"/>
    <col min="10755" max="10755" width="9.875" style="12" customWidth="1"/>
    <col min="10756" max="10756" width="10.75" style="12" customWidth="1"/>
    <col min="10757" max="10757" width="9.5" style="12" customWidth="1"/>
    <col min="10758" max="10758" width="15.25" style="12" customWidth="1"/>
    <col min="10759" max="10759" width="9" style="12" bestFit="1" customWidth="1"/>
    <col min="10760" max="10760" width="9.75" style="12" bestFit="1" customWidth="1"/>
    <col min="10761" max="10761" width="31.25" style="12" customWidth="1"/>
    <col min="10762" max="10762" width="15.125" style="12" bestFit="1" customWidth="1"/>
    <col min="10763" max="10763" width="15.25" style="12" customWidth="1"/>
    <col min="10764" max="10764" width="9.75" style="12" customWidth="1"/>
    <col min="10765" max="10765" width="9.125" style="12" customWidth="1"/>
    <col min="10766" max="10781" width="0" style="12" hidden="1" customWidth="1"/>
    <col min="10782" max="11008" width="9" style="12"/>
    <col min="11009" max="11009" width="10" style="12" customWidth="1"/>
    <col min="11010" max="11010" width="10.75" style="12" customWidth="1"/>
    <col min="11011" max="11011" width="9.875" style="12" customWidth="1"/>
    <col min="11012" max="11012" width="10.75" style="12" customWidth="1"/>
    <col min="11013" max="11013" width="9.5" style="12" customWidth="1"/>
    <col min="11014" max="11014" width="15.25" style="12" customWidth="1"/>
    <col min="11015" max="11015" width="9" style="12" bestFit="1" customWidth="1"/>
    <col min="11016" max="11016" width="9.75" style="12" bestFit="1" customWidth="1"/>
    <col min="11017" max="11017" width="31.25" style="12" customWidth="1"/>
    <col min="11018" max="11018" width="15.125" style="12" bestFit="1" customWidth="1"/>
    <col min="11019" max="11019" width="15.25" style="12" customWidth="1"/>
    <col min="11020" max="11020" width="9.75" style="12" customWidth="1"/>
    <col min="11021" max="11021" width="9.125" style="12" customWidth="1"/>
    <col min="11022" max="11037" width="0" style="12" hidden="1" customWidth="1"/>
    <col min="11038" max="11264" width="9" style="12"/>
    <col min="11265" max="11265" width="10" style="12" customWidth="1"/>
    <col min="11266" max="11266" width="10.75" style="12" customWidth="1"/>
    <col min="11267" max="11267" width="9.875" style="12" customWidth="1"/>
    <col min="11268" max="11268" width="10.75" style="12" customWidth="1"/>
    <col min="11269" max="11269" width="9.5" style="12" customWidth="1"/>
    <col min="11270" max="11270" width="15.25" style="12" customWidth="1"/>
    <col min="11271" max="11271" width="9" style="12" bestFit="1" customWidth="1"/>
    <col min="11272" max="11272" width="9.75" style="12" bestFit="1" customWidth="1"/>
    <col min="11273" max="11273" width="31.25" style="12" customWidth="1"/>
    <col min="11274" max="11274" width="15.125" style="12" bestFit="1" customWidth="1"/>
    <col min="11275" max="11275" width="15.25" style="12" customWidth="1"/>
    <col min="11276" max="11276" width="9.75" style="12" customWidth="1"/>
    <col min="11277" max="11277" width="9.125" style="12" customWidth="1"/>
    <col min="11278" max="11293" width="0" style="12" hidden="1" customWidth="1"/>
    <col min="11294" max="11520" width="9" style="12"/>
    <col min="11521" max="11521" width="10" style="12" customWidth="1"/>
    <col min="11522" max="11522" width="10.75" style="12" customWidth="1"/>
    <col min="11523" max="11523" width="9.875" style="12" customWidth="1"/>
    <col min="11524" max="11524" width="10.75" style="12" customWidth="1"/>
    <col min="11525" max="11525" width="9.5" style="12" customWidth="1"/>
    <col min="11526" max="11526" width="15.25" style="12" customWidth="1"/>
    <col min="11527" max="11527" width="9" style="12" bestFit="1" customWidth="1"/>
    <col min="11528" max="11528" width="9.75" style="12" bestFit="1" customWidth="1"/>
    <col min="11529" max="11529" width="31.25" style="12" customWidth="1"/>
    <col min="11530" max="11530" width="15.125" style="12" bestFit="1" customWidth="1"/>
    <col min="11531" max="11531" width="15.25" style="12" customWidth="1"/>
    <col min="11532" max="11532" width="9.75" style="12" customWidth="1"/>
    <col min="11533" max="11533" width="9.125" style="12" customWidth="1"/>
    <col min="11534" max="11549" width="0" style="12" hidden="1" customWidth="1"/>
    <col min="11550" max="11776" width="9" style="12"/>
    <col min="11777" max="11777" width="10" style="12" customWidth="1"/>
    <col min="11778" max="11778" width="10.75" style="12" customWidth="1"/>
    <col min="11779" max="11779" width="9.875" style="12" customWidth="1"/>
    <col min="11780" max="11780" width="10.75" style="12" customWidth="1"/>
    <col min="11781" max="11781" width="9.5" style="12" customWidth="1"/>
    <col min="11782" max="11782" width="15.25" style="12" customWidth="1"/>
    <col min="11783" max="11783" width="9" style="12" bestFit="1" customWidth="1"/>
    <col min="11784" max="11784" width="9.75" style="12" bestFit="1" customWidth="1"/>
    <col min="11785" max="11785" width="31.25" style="12" customWidth="1"/>
    <col min="11786" max="11786" width="15.125" style="12" bestFit="1" customWidth="1"/>
    <col min="11787" max="11787" width="15.25" style="12" customWidth="1"/>
    <col min="11788" max="11788" width="9.75" style="12" customWidth="1"/>
    <col min="11789" max="11789" width="9.125" style="12" customWidth="1"/>
    <col min="11790" max="11805" width="0" style="12" hidden="1" customWidth="1"/>
    <col min="11806" max="12032" width="9" style="12"/>
    <col min="12033" max="12033" width="10" style="12" customWidth="1"/>
    <col min="12034" max="12034" width="10.75" style="12" customWidth="1"/>
    <col min="12035" max="12035" width="9.875" style="12" customWidth="1"/>
    <col min="12036" max="12036" width="10.75" style="12" customWidth="1"/>
    <col min="12037" max="12037" width="9.5" style="12" customWidth="1"/>
    <col min="12038" max="12038" width="15.25" style="12" customWidth="1"/>
    <col min="12039" max="12039" width="9" style="12" bestFit="1" customWidth="1"/>
    <col min="12040" max="12040" width="9.75" style="12" bestFit="1" customWidth="1"/>
    <col min="12041" max="12041" width="31.25" style="12" customWidth="1"/>
    <col min="12042" max="12042" width="15.125" style="12" bestFit="1" customWidth="1"/>
    <col min="12043" max="12043" width="15.25" style="12" customWidth="1"/>
    <col min="12044" max="12044" width="9.75" style="12" customWidth="1"/>
    <col min="12045" max="12045" width="9.125" style="12" customWidth="1"/>
    <col min="12046" max="12061" width="0" style="12" hidden="1" customWidth="1"/>
    <col min="12062" max="12288" width="9" style="12"/>
    <col min="12289" max="12289" width="10" style="12" customWidth="1"/>
    <col min="12290" max="12290" width="10.75" style="12" customWidth="1"/>
    <col min="12291" max="12291" width="9.875" style="12" customWidth="1"/>
    <col min="12292" max="12292" width="10.75" style="12" customWidth="1"/>
    <col min="12293" max="12293" width="9.5" style="12" customWidth="1"/>
    <col min="12294" max="12294" width="15.25" style="12" customWidth="1"/>
    <col min="12295" max="12295" width="9" style="12" bestFit="1" customWidth="1"/>
    <col min="12296" max="12296" width="9.75" style="12" bestFit="1" customWidth="1"/>
    <col min="12297" max="12297" width="31.25" style="12" customWidth="1"/>
    <col min="12298" max="12298" width="15.125" style="12" bestFit="1" customWidth="1"/>
    <col min="12299" max="12299" width="15.25" style="12" customWidth="1"/>
    <col min="12300" max="12300" width="9.75" style="12" customWidth="1"/>
    <col min="12301" max="12301" width="9.125" style="12" customWidth="1"/>
    <col min="12302" max="12317" width="0" style="12" hidden="1" customWidth="1"/>
    <col min="12318" max="12544" width="9" style="12"/>
    <col min="12545" max="12545" width="10" style="12" customWidth="1"/>
    <col min="12546" max="12546" width="10.75" style="12" customWidth="1"/>
    <col min="12547" max="12547" width="9.875" style="12" customWidth="1"/>
    <col min="12548" max="12548" width="10.75" style="12" customWidth="1"/>
    <col min="12549" max="12549" width="9.5" style="12" customWidth="1"/>
    <col min="12550" max="12550" width="15.25" style="12" customWidth="1"/>
    <col min="12551" max="12551" width="9" style="12" bestFit="1" customWidth="1"/>
    <col min="12552" max="12552" width="9.75" style="12" bestFit="1" customWidth="1"/>
    <col min="12553" max="12553" width="31.25" style="12" customWidth="1"/>
    <col min="12554" max="12554" width="15.125" style="12" bestFit="1" customWidth="1"/>
    <col min="12555" max="12555" width="15.25" style="12" customWidth="1"/>
    <col min="12556" max="12556" width="9.75" style="12" customWidth="1"/>
    <col min="12557" max="12557" width="9.125" style="12" customWidth="1"/>
    <col min="12558" max="12573" width="0" style="12" hidden="1" customWidth="1"/>
    <col min="12574" max="12800" width="9" style="12"/>
    <col min="12801" max="12801" width="10" style="12" customWidth="1"/>
    <col min="12802" max="12802" width="10.75" style="12" customWidth="1"/>
    <col min="12803" max="12803" width="9.875" style="12" customWidth="1"/>
    <col min="12804" max="12804" width="10.75" style="12" customWidth="1"/>
    <col min="12805" max="12805" width="9.5" style="12" customWidth="1"/>
    <col min="12806" max="12806" width="15.25" style="12" customWidth="1"/>
    <col min="12807" max="12807" width="9" style="12" bestFit="1" customWidth="1"/>
    <col min="12808" max="12808" width="9.75" style="12" bestFit="1" customWidth="1"/>
    <col min="12809" max="12809" width="31.25" style="12" customWidth="1"/>
    <col min="12810" max="12810" width="15.125" style="12" bestFit="1" customWidth="1"/>
    <col min="12811" max="12811" width="15.25" style="12" customWidth="1"/>
    <col min="12812" max="12812" width="9.75" style="12" customWidth="1"/>
    <col min="12813" max="12813" width="9.125" style="12" customWidth="1"/>
    <col min="12814" max="12829" width="0" style="12" hidden="1" customWidth="1"/>
    <col min="12830" max="13056" width="9" style="12"/>
    <col min="13057" max="13057" width="10" style="12" customWidth="1"/>
    <col min="13058" max="13058" width="10.75" style="12" customWidth="1"/>
    <col min="13059" max="13059" width="9.875" style="12" customWidth="1"/>
    <col min="13060" max="13060" width="10.75" style="12" customWidth="1"/>
    <col min="13061" max="13061" width="9.5" style="12" customWidth="1"/>
    <col min="13062" max="13062" width="15.25" style="12" customWidth="1"/>
    <col min="13063" max="13063" width="9" style="12" bestFit="1" customWidth="1"/>
    <col min="13064" max="13064" width="9.75" style="12" bestFit="1" customWidth="1"/>
    <col min="13065" max="13065" width="31.25" style="12" customWidth="1"/>
    <col min="13066" max="13066" width="15.125" style="12" bestFit="1" customWidth="1"/>
    <col min="13067" max="13067" width="15.25" style="12" customWidth="1"/>
    <col min="13068" max="13068" width="9.75" style="12" customWidth="1"/>
    <col min="13069" max="13069" width="9.125" style="12" customWidth="1"/>
    <col min="13070" max="13085" width="0" style="12" hidden="1" customWidth="1"/>
    <col min="13086" max="13312" width="9" style="12"/>
    <col min="13313" max="13313" width="10" style="12" customWidth="1"/>
    <col min="13314" max="13314" width="10.75" style="12" customWidth="1"/>
    <col min="13315" max="13315" width="9.875" style="12" customWidth="1"/>
    <col min="13316" max="13316" width="10.75" style="12" customWidth="1"/>
    <col min="13317" max="13317" width="9.5" style="12" customWidth="1"/>
    <col min="13318" max="13318" width="15.25" style="12" customWidth="1"/>
    <col min="13319" max="13319" width="9" style="12" bestFit="1" customWidth="1"/>
    <col min="13320" max="13320" width="9.75" style="12" bestFit="1" customWidth="1"/>
    <col min="13321" max="13321" width="31.25" style="12" customWidth="1"/>
    <col min="13322" max="13322" width="15.125" style="12" bestFit="1" customWidth="1"/>
    <col min="13323" max="13323" width="15.25" style="12" customWidth="1"/>
    <col min="13324" max="13324" width="9.75" style="12" customWidth="1"/>
    <col min="13325" max="13325" width="9.125" style="12" customWidth="1"/>
    <col min="13326" max="13341" width="0" style="12" hidden="1" customWidth="1"/>
    <col min="13342" max="13568" width="9" style="12"/>
    <col min="13569" max="13569" width="10" style="12" customWidth="1"/>
    <col min="13570" max="13570" width="10.75" style="12" customWidth="1"/>
    <col min="13571" max="13571" width="9.875" style="12" customWidth="1"/>
    <col min="13572" max="13572" width="10.75" style="12" customWidth="1"/>
    <col min="13573" max="13573" width="9.5" style="12" customWidth="1"/>
    <col min="13574" max="13574" width="15.25" style="12" customWidth="1"/>
    <col min="13575" max="13575" width="9" style="12" bestFit="1" customWidth="1"/>
    <col min="13576" max="13576" width="9.75" style="12" bestFit="1" customWidth="1"/>
    <col min="13577" max="13577" width="31.25" style="12" customWidth="1"/>
    <col min="13578" max="13578" width="15.125" style="12" bestFit="1" customWidth="1"/>
    <col min="13579" max="13579" width="15.25" style="12" customWidth="1"/>
    <col min="13580" max="13580" width="9.75" style="12" customWidth="1"/>
    <col min="13581" max="13581" width="9.125" style="12" customWidth="1"/>
    <col min="13582" max="13597" width="0" style="12" hidden="1" customWidth="1"/>
    <col min="13598" max="13824" width="9" style="12"/>
    <col min="13825" max="13825" width="10" style="12" customWidth="1"/>
    <col min="13826" max="13826" width="10.75" style="12" customWidth="1"/>
    <col min="13827" max="13827" width="9.875" style="12" customWidth="1"/>
    <col min="13828" max="13828" width="10.75" style="12" customWidth="1"/>
    <col min="13829" max="13829" width="9.5" style="12" customWidth="1"/>
    <col min="13830" max="13830" width="15.25" style="12" customWidth="1"/>
    <col min="13831" max="13831" width="9" style="12" bestFit="1" customWidth="1"/>
    <col min="13832" max="13832" width="9.75" style="12" bestFit="1" customWidth="1"/>
    <col min="13833" max="13833" width="31.25" style="12" customWidth="1"/>
    <col min="13834" max="13834" width="15.125" style="12" bestFit="1" customWidth="1"/>
    <col min="13835" max="13835" width="15.25" style="12" customWidth="1"/>
    <col min="13836" max="13836" width="9.75" style="12" customWidth="1"/>
    <col min="13837" max="13837" width="9.125" style="12" customWidth="1"/>
    <col min="13838" max="13853" width="0" style="12" hidden="1" customWidth="1"/>
    <col min="13854" max="14080" width="9" style="12"/>
    <col min="14081" max="14081" width="10" style="12" customWidth="1"/>
    <col min="14082" max="14082" width="10.75" style="12" customWidth="1"/>
    <col min="14083" max="14083" width="9.875" style="12" customWidth="1"/>
    <col min="14084" max="14084" width="10.75" style="12" customWidth="1"/>
    <col min="14085" max="14085" width="9.5" style="12" customWidth="1"/>
    <col min="14086" max="14086" width="15.25" style="12" customWidth="1"/>
    <col min="14087" max="14087" width="9" style="12" bestFit="1" customWidth="1"/>
    <col min="14088" max="14088" width="9.75" style="12" bestFit="1" customWidth="1"/>
    <col min="14089" max="14089" width="31.25" style="12" customWidth="1"/>
    <col min="14090" max="14090" width="15.125" style="12" bestFit="1" customWidth="1"/>
    <col min="14091" max="14091" width="15.25" style="12" customWidth="1"/>
    <col min="14092" max="14092" width="9.75" style="12" customWidth="1"/>
    <col min="14093" max="14093" width="9.125" style="12" customWidth="1"/>
    <col min="14094" max="14109" width="0" style="12" hidden="1" customWidth="1"/>
    <col min="14110" max="14336" width="9" style="12"/>
    <col min="14337" max="14337" width="10" style="12" customWidth="1"/>
    <col min="14338" max="14338" width="10.75" style="12" customWidth="1"/>
    <col min="14339" max="14339" width="9.875" style="12" customWidth="1"/>
    <col min="14340" max="14340" width="10.75" style="12" customWidth="1"/>
    <col min="14341" max="14341" width="9.5" style="12" customWidth="1"/>
    <col min="14342" max="14342" width="15.25" style="12" customWidth="1"/>
    <col min="14343" max="14343" width="9" style="12" bestFit="1" customWidth="1"/>
    <col min="14344" max="14344" width="9.75" style="12" bestFit="1" customWidth="1"/>
    <col min="14345" max="14345" width="31.25" style="12" customWidth="1"/>
    <col min="14346" max="14346" width="15.125" style="12" bestFit="1" customWidth="1"/>
    <col min="14347" max="14347" width="15.25" style="12" customWidth="1"/>
    <col min="14348" max="14348" width="9.75" style="12" customWidth="1"/>
    <col min="14349" max="14349" width="9.125" style="12" customWidth="1"/>
    <col min="14350" max="14365" width="0" style="12" hidden="1" customWidth="1"/>
    <col min="14366" max="14592" width="9" style="12"/>
    <col min="14593" max="14593" width="10" style="12" customWidth="1"/>
    <col min="14594" max="14594" width="10.75" style="12" customWidth="1"/>
    <col min="14595" max="14595" width="9.875" style="12" customWidth="1"/>
    <col min="14596" max="14596" width="10.75" style="12" customWidth="1"/>
    <col min="14597" max="14597" width="9.5" style="12" customWidth="1"/>
    <col min="14598" max="14598" width="15.25" style="12" customWidth="1"/>
    <col min="14599" max="14599" width="9" style="12" bestFit="1" customWidth="1"/>
    <col min="14600" max="14600" width="9.75" style="12" bestFit="1" customWidth="1"/>
    <col min="14601" max="14601" width="31.25" style="12" customWidth="1"/>
    <col min="14602" max="14602" width="15.125" style="12" bestFit="1" customWidth="1"/>
    <col min="14603" max="14603" width="15.25" style="12" customWidth="1"/>
    <col min="14604" max="14604" width="9.75" style="12" customWidth="1"/>
    <col min="14605" max="14605" width="9.125" style="12" customWidth="1"/>
    <col min="14606" max="14621" width="0" style="12" hidden="1" customWidth="1"/>
    <col min="14622" max="14848" width="9" style="12"/>
    <col min="14849" max="14849" width="10" style="12" customWidth="1"/>
    <col min="14850" max="14850" width="10.75" style="12" customWidth="1"/>
    <col min="14851" max="14851" width="9.875" style="12" customWidth="1"/>
    <col min="14852" max="14852" width="10.75" style="12" customWidth="1"/>
    <col min="14853" max="14853" width="9.5" style="12" customWidth="1"/>
    <col min="14854" max="14854" width="15.25" style="12" customWidth="1"/>
    <col min="14855" max="14855" width="9" style="12" bestFit="1" customWidth="1"/>
    <col min="14856" max="14856" width="9.75" style="12" bestFit="1" customWidth="1"/>
    <col min="14857" max="14857" width="31.25" style="12" customWidth="1"/>
    <col min="14858" max="14858" width="15.125" style="12" bestFit="1" customWidth="1"/>
    <col min="14859" max="14859" width="15.25" style="12" customWidth="1"/>
    <col min="14860" max="14860" width="9.75" style="12" customWidth="1"/>
    <col min="14861" max="14861" width="9.125" style="12" customWidth="1"/>
    <col min="14862" max="14877" width="0" style="12" hidden="1" customWidth="1"/>
    <col min="14878" max="15104" width="9" style="12"/>
    <col min="15105" max="15105" width="10" style="12" customWidth="1"/>
    <col min="15106" max="15106" width="10.75" style="12" customWidth="1"/>
    <col min="15107" max="15107" width="9.875" style="12" customWidth="1"/>
    <col min="15108" max="15108" width="10.75" style="12" customWidth="1"/>
    <col min="15109" max="15109" width="9.5" style="12" customWidth="1"/>
    <col min="15110" max="15110" width="15.25" style="12" customWidth="1"/>
    <col min="15111" max="15111" width="9" style="12" bestFit="1" customWidth="1"/>
    <col min="15112" max="15112" width="9.75" style="12" bestFit="1" customWidth="1"/>
    <col min="15113" max="15113" width="31.25" style="12" customWidth="1"/>
    <col min="15114" max="15114" width="15.125" style="12" bestFit="1" customWidth="1"/>
    <col min="15115" max="15115" width="15.25" style="12" customWidth="1"/>
    <col min="15116" max="15116" width="9.75" style="12" customWidth="1"/>
    <col min="15117" max="15117" width="9.125" style="12" customWidth="1"/>
    <col min="15118" max="15133" width="0" style="12" hidden="1" customWidth="1"/>
    <col min="15134" max="15360" width="9" style="12"/>
    <col min="15361" max="15361" width="10" style="12" customWidth="1"/>
    <col min="15362" max="15362" width="10.75" style="12" customWidth="1"/>
    <col min="15363" max="15363" width="9.875" style="12" customWidth="1"/>
    <col min="15364" max="15364" width="10.75" style="12" customWidth="1"/>
    <col min="15365" max="15365" width="9.5" style="12" customWidth="1"/>
    <col min="15366" max="15366" width="15.25" style="12" customWidth="1"/>
    <col min="15367" max="15367" width="9" style="12" bestFit="1" customWidth="1"/>
    <col min="15368" max="15368" width="9.75" style="12" bestFit="1" customWidth="1"/>
    <col min="15369" max="15369" width="31.25" style="12" customWidth="1"/>
    <col min="15370" max="15370" width="15.125" style="12" bestFit="1" customWidth="1"/>
    <col min="15371" max="15371" width="15.25" style="12" customWidth="1"/>
    <col min="15372" max="15372" width="9.75" style="12" customWidth="1"/>
    <col min="15373" max="15373" width="9.125" style="12" customWidth="1"/>
    <col min="15374" max="15389" width="0" style="12" hidden="1" customWidth="1"/>
    <col min="15390" max="15616" width="9" style="12"/>
    <col min="15617" max="15617" width="10" style="12" customWidth="1"/>
    <col min="15618" max="15618" width="10.75" style="12" customWidth="1"/>
    <col min="15619" max="15619" width="9.875" style="12" customWidth="1"/>
    <col min="15620" max="15620" width="10.75" style="12" customWidth="1"/>
    <col min="15621" max="15621" width="9.5" style="12" customWidth="1"/>
    <col min="15622" max="15622" width="15.25" style="12" customWidth="1"/>
    <col min="15623" max="15623" width="9" style="12" bestFit="1" customWidth="1"/>
    <col min="15624" max="15624" width="9.75" style="12" bestFit="1" customWidth="1"/>
    <col min="15625" max="15625" width="31.25" style="12" customWidth="1"/>
    <col min="15626" max="15626" width="15.125" style="12" bestFit="1" customWidth="1"/>
    <col min="15627" max="15627" width="15.25" style="12" customWidth="1"/>
    <col min="15628" max="15628" width="9.75" style="12" customWidth="1"/>
    <col min="15629" max="15629" width="9.125" style="12" customWidth="1"/>
    <col min="15630" max="15645" width="0" style="12" hidden="1" customWidth="1"/>
    <col min="15646" max="15872" width="9" style="12"/>
    <col min="15873" max="15873" width="10" style="12" customWidth="1"/>
    <col min="15874" max="15874" width="10.75" style="12" customWidth="1"/>
    <col min="15875" max="15875" width="9.875" style="12" customWidth="1"/>
    <col min="15876" max="15876" width="10.75" style="12" customWidth="1"/>
    <col min="15877" max="15877" width="9.5" style="12" customWidth="1"/>
    <col min="15878" max="15878" width="15.25" style="12" customWidth="1"/>
    <col min="15879" max="15879" width="9" style="12" bestFit="1" customWidth="1"/>
    <col min="15880" max="15880" width="9.75" style="12" bestFit="1" customWidth="1"/>
    <col min="15881" max="15881" width="31.25" style="12" customWidth="1"/>
    <col min="15882" max="15882" width="15.125" style="12" bestFit="1" customWidth="1"/>
    <col min="15883" max="15883" width="15.25" style="12" customWidth="1"/>
    <col min="15884" max="15884" width="9.75" style="12" customWidth="1"/>
    <col min="15885" max="15885" width="9.125" style="12" customWidth="1"/>
    <col min="15886" max="15901" width="0" style="12" hidden="1" customWidth="1"/>
    <col min="15902" max="16128" width="9" style="12"/>
    <col min="16129" max="16129" width="10" style="12" customWidth="1"/>
    <col min="16130" max="16130" width="10.75" style="12" customWidth="1"/>
    <col min="16131" max="16131" width="9.875" style="12" customWidth="1"/>
    <col min="16132" max="16132" width="10.75" style="12" customWidth="1"/>
    <col min="16133" max="16133" width="9.5" style="12" customWidth="1"/>
    <col min="16134" max="16134" width="15.25" style="12" customWidth="1"/>
    <col min="16135" max="16135" width="9" style="12" bestFit="1" customWidth="1"/>
    <col min="16136" max="16136" width="9.75" style="12" bestFit="1" customWidth="1"/>
    <col min="16137" max="16137" width="31.25" style="12" customWidth="1"/>
    <col min="16138" max="16138" width="15.125" style="12" bestFit="1" customWidth="1"/>
    <col min="16139" max="16139" width="15.25" style="12" customWidth="1"/>
    <col min="16140" max="16140" width="9.75" style="12" customWidth="1"/>
    <col min="16141" max="16141" width="9.125" style="12" customWidth="1"/>
    <col min="16142" max="16157" width="0" style="12" hidden="1" customWidth="1"/>
    <col min="16158" max="16384" width="9" style="12"/>
  </cols>
  <sheetData>
    <row r="1" spans="1:31" x14ac:dyDescent="0.4">
      <c r="A1" s="12" t="s">
        <v>20</v>
      </c>
      <c r="AE1" s="12" t="s">
        <v>55</v>
      </c>
    </row>
    <row r="3" spans="1:31" x14ac:dyDescent="0.4">
      <c r="A3" s="28" t="s">
        <v>21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31" ht="24" customHeight="1" x14ac:dyDescent="0.15">
      <c r="J4" s="13" t="s">
        <v>22</v>
      </c>
      <c r="K4" s="29"/>
      <c r="L4" s="29"/>
      <c r="M4" s="29"/>
    </row>
    <row r="6" spans="1:31" x14ac:dyDescent="0.4">
      <c r="J6" s="14"/>
      <c r="K6" s="15" t="s">
        <v>23</v>
      </c>
      <c r="L6" s="16"/>
      <c r="M6" s="16" t="s">
        <v>24</v>
      </c>
    </row>
    <row r="8" spans="1:31" s="18" customFormat="1" ht="40.5" x14ac:dyDescent="0.4">
      <c r="A8" s="17" t="s">
        <v>25</v>
      </c>
      <c r="B8" s="17" t="s">
        <v>26</v>
      </c>
      <c r="C8" s="17" t="s">
        <v>27</v>
      </c>
      <c r="D8" s="17" t="s">
        <v>28</v>
      </c>
      <c r="E8" s="17" t="s">
        <v>29</v>
      </c>
      <c r="F8" s="17" t="s">
        <v>30</v>
      </c>
      <c r="G8" s="17" t="s">
        <v>31</v>
      </c>
      <c r="H8" s="17" t="s">
        <v>32</v>
      </c>
      <c r="I8" s="17" t="s">
        <v>33</v>
      </c>
      <c r="J8" s="17" t="s">
        <v>34</v>
      </c>
      <c r="K8" s="17" t="s">
        <v>35</v>
      </c>
      <c r="L8" s="17" t="s">
        <v>36</v>
      </c>
      <c r="M8" s="17" t="s">
        <v>37</v>
      </c>
      <c r="N8" s="18" t="s">
        <v>38</v>
      </c>
      <c r="O8" s="18" t="s">
        <v>39</v>
      </c>
      <c r="P8" s="18" t="s">
        <v>40</v>
      </c>
      <c r="Q8" s="18" t="s">
        <v>41</v>
      </c>
      <c r="R8" s="18" t="s">
        <v>42</v>
      </c>
      <c r="S8" s="18" t="s">
        <v>43</v>
      </c>
      <c r="T8" s="18" t="s">
        <v>44</v>
      </c>
      <c r="U8" s="18" t="s">
        <v>45</v>
      </c>
      <c r="V8" s="18" t="s">
        <v>46</v>
      </c>
      <c r="W8" s="18" t="s">
        <v>47</v>
      </c>
      <c r="X8" s="18" t="s">
        <v>48</v>
      </c>
      <c r="Y8" s="18" t="s">
        <v>49</v>
      </c>
      <c r="Z8" s="18" t="s">
        <v>50</v>
      </c>
      <c r="AA8" s="18" t="s">
        <v>51</v>
      </c>
      <c r="AB8" s="18" t="s">
        <v>52</v>
      </c>
      <c r="AC8" s="18" t="s">
        <v>53</v>
      </c>
    </row>
    <row r="9" spans="1:31" s="23" customFormat="1" ht="23.1" customHeight="1" x14ac:dyDescent="0.4">
      <c r="A9" s="19"/>
      <c r="B9" s="19"/>
      <c r="C9" s="19"/>
      <c r="D9" s="19"/>
      <c r="E9" s="19"/>
      <c r="F9" s="20"/>
      <c r="G9" s="21"/>
      <c r="H9" s="19"/>
      <c r="I9" s="22"/>
      <c r="J9" s="19"/>
      <c r="K9" s="20"/>
      <c r="L9" s="19"/>
      <c r="M9" s="19"/>
      <c r="N9" s="14"/>
      <c r="O9" s="23" t="b">
        <v>0</v>
      </c>
      <c r="P9" s="23" t="b">
        <v>0</v>
      </c>
      <c r="Q9" s="23" t="b">
        <v>0</v>
      </c>
      <c r="R9" s="23" t="b">
        <v>0</v>
      </c>
      <c r="S9" s="23" t="b">
        <v>0</v>
      </c>
      <c r="T9" s="23" t="b">
        <v>0</v>
      </c>
      <c r="U9" s="23" t="b">
        <v>0</v>
      </c>
      <c r="V9" s="23" t="b">
        <v>0</v>
      </c>
      <c r="W9" s="23" t="b">
        <v>0</v>
      </c>
      <c r="X9" s="23" t="b">
        <v>0</v>
      </c>
      <c r="Y9" s="23" t="s">
        <v>54</v>
      </c>
      <c r="AA9" s="24">
        <v>36948.624016203707</v>
      </c>
      <c r="AB9" s="24">
        <v>36322.603136574071</v>
      </c>
      <c r="AC9" s="23" t="b">
        <v>0</v>
      </c>
    </row>
    <row r="10" spans="1:31" s="14" customFormat="1" ht="23.1" customHeight="1" x14ac:dyDescent="0.4">
      <c r="A10" s="19"/>
      <c r="B10" s="19"/>
      <c r="C10" s="19"/>
      <c r="D10" s="19"/>
      <c r="E10" s="19"/>
      <c r="F10" s="20"/>
      <c r="G10" s="21"/>
      <c r="H10" s="19"/>
      <c r="I10" s="22"/>
      <c r="J10" s="19"/>
      <c r="K10" s="20"/>
      <c r="L10" s="19"/>
      <c r="M10" s="19"/>
    </row>
    <row r="11" spans="1:31" s="14" customFormat="1" ht="23.1" customHeight="1" x14ac:dyDescent="0.4">
      <c r="A11" s="19"/>
      <c r="B11" s="19"/>
      <c r="C11" s="19"/>
      <c r="D11" s="19"/>
      <c r="E11" s="19"/>
      <c r="F11" s="20"/>
      <c r="G11" s="21"/>
      <c r="H11" s="19"/>
      <c r="I11" s="22"/>
      <c r="J11" s="19"/>
      <c r="K11" s="20"/>
      <c r="L11" s="19"/>
      <c r="M11" s="19"/>
    </row>
    <row r="12" spans="1:31" s="14" customFormat="1" ht="23.1" customHeight="1" x14ac:dyDescent="0.4">
      <c r="A12" s="19"/>
      <c r="B12" s="19"/>
      <c r="C12" s="19"/>
      <c r="D12" s="19"/>
      <c r="E12" s="19"/>
      <c r="F12" s="20"/>
      <c r="G12" s="21"/>
      <c r="H12" s="19"/>
      <c r="I12" s="22"/>
      <c r="J12" s="19"/>
      <c r="K12" s="20"/>
      <c r="L12" s="19"/>
      <c r="M12" s="19"/>
    </row>
    <row r="13" spans="1:31" s="14" customFormat="1" ht="23.1" customHeight="1" x14ac:dyDescent="0.4">
      <c r="A13" s="19"/>
      <c r="B13" s="19"/>
      <c r="C13" s="19"/>
      <c r="D13" s="19"/>
      <c r="E13" s="19"/>
      <c r="F13" s="20"/>
      <c r="G13" s="21"/>
      <c r="H13" s="19"/>
      <c r="I13" s="22"/>
      <c r="J13" s="19"/>
      <c r="K13" s="20"/>
      <c r="L13" s="19"/>
      <c r="M13" s="19"/>
    </row>
    <row r="14" spans="1:31" s="14" customFormat="1" ht="23.1" customHeight="1" x14ac:dyDescent="0.4">
      <c r="A14" s="19"/>
      <c r="B14" s="19"/>
      <c r="C14" s="19"/>
      <c r="D14" s="19"/>
      <c r="E14" s="19"/>
      <c r="F14" s="20"/>
      <c r="G14" s="21"/>
      <c r="H14" s="19"/>
      <c r="I14" s="22"/>
      <c r="J14" s="19"/>
      <c r="K14" s="20"/>
      <c r="L14" s="19"/>
      <c r="M14" s="19"/>
    </row>
    <row r="15" spans="1:31" s="14" customFormat="1" ht="23.1" customHeight="1" x14ac:dyDescent="0.4">
      <c r="A15" s="19"/>
      <c r="B15" s="19"/>
      <c r="C15" s="19"/>
      <c r="D15" s="19"/>
      <c r="E15" s="19"/>
      <c r="F15" s="20"/>
      <c r="G15" s="21"/>
      <c r="H15" s="19"/>
      <c r="I15" s="22"/>
      <c r="J15" s="19"/>
      <c r="K15" s="20"/>
      <c r="L15" s="19"/>
      <c r="M15" s="19"/>
    </row>
    <row r="16" spans="1:31" s="14" customFormat="1" ht="23.1" customHeight="1" x14ac:dyDescent="0.4">
      <c r="A16" s="19"/>
      <c r="B16" s="19"/>
      <c r="C16" s="19"/>
      <c r="D16" s="19"/>
      <c r="E16" s="19"/>
      <c r="F16" s="20"/>
      <c r="G16" s="21"/>
      <c r="H16" s="19"/>
      <c r="I16" s="22"/>
      <c r="J16" s="19"/>
      <c r="K16" s="20"/>
      <c r="L16" s="19"/>
      <c r="M16" s="19"/>
    </row>
    <row r="17" spans="1:13" s="14" customFormat="1" ht="23.1" customHeight="1" x14ac:dyDescent="0.4">
      <c r="A17" s="19"/>
      <c r="B17" s="19"/>
      <c r="C17" s="19"/>
      <c r="D17" s="19"/>
      <c r="E17" s="19"/>
      <c r="F17" s="20"/>
      <c r="G17" s="21"/>
      <c r="H17" s="19"/>
      <c r="I17" s="22"/>
      <c r="J17" s="19"/>
      <c r="K17" s="20"/>
      <c r="L17" s="19"/>
      <c r="M17" s="19"/>
    </row>
    <row r="18" spans="1:13" s="14" customFormat="1" ht="23.1" customHeight="1" x14ac:dyDescent="0.4">
      <c r="A18" s="19"/>
      <c r="B18" s="19"/>
      <c r="C18" s="19"/>
      <c r="D18" s="19"/>
      <c r="E18" s="19"/>
      <c r="F18" s="20"/>
      <c r="G18" s="21"/>
      <c r="H18" s="19"/>
      <c r="I18" s="22"/>
      <c r="J18" s="19"/>
      <c r="K18" s="20"/>
      <c r="L18" s="19"/>
      <c r="M18" s="19"/>
    </row>
    <row r="19" spans="1:13" s="14" customFormat="1" ht="23.1" customHeight="1" x14ac:dyDescent="0.4">
      <c r="A19" s="19"/>
      <c r="B19" s="19"/>
      <c r="C19" s="19"/>
      <c r="D19" s="19"/>
      <c r="E19" s="19"/>
      <c r="F19" s="20"/>
      <c r="G19" s="21"/>
      <c r="H19" s="19"/>
      <c r="I19" s="22"/>
      <c r="J19" s="19"/>
      <c r="K19" s="20"/>
      <c r="L19" s="19"/>
      <c r="M19" s="19"/>
    </row>
    <row r="20" spans="1:13" s="14" customFormat="1" ht="23.1" customHeight="1" x14ac:dyDescent="0.4">
      <c r="A20" s="19"/>
      <c r="B20" s="19"/>
      <c r="C20" s="19"/>
      <c r="D20" s="19"/>
      <c r="E20" s="19"/>
      <c r="F20" s="20"/>
      <c r="G20" s="21"/>
      <c r="H20" s="19"/>
      <c r="I20" s="22"/>
      <c r="J20" s="19"/>
      <c r="K20" s="20"/>
      <c r="L20" s="19"/>
      <c r="M20" s="19"/>
    </row>
    <row r="21" spans="1:13" s="14" customFormat="1" ht="23.1" customHeight="1" x14ac:dyDescent="0.4">
      <c r="A21" s="19"/>
      <c r="B21" s="19"/>
      <c r="C21" s="19"/>
      <c r="D21" s="19"/>
      <c r="E21" s="19"/>
      <c r="F21" s="20"/>
      <c r="G21" s="21"/>
      <c r="H21" s="19"/>
      <c r="I21" s="22"/>
      <c r="J21" s="19"/>
      <c r="K21" s="20"/>
      <c r="L21" s="19"/>
      <c r="M21" s="19"/>
    </row>
    <row r="22" spans="1:13" s="14" customFormat="1" ht="23.1" customHeight="1" x14ac:dyDescent="0.4">
      <c r="A22" s="19"/>
      <c r="B22" s="19"/>
      <c r="C22" s="19"/>
      <c r="D22" s="19"/>
      <c r="E22" s="19"/>
      <c r="F22" s="20"/>
      <c r="G22" s="21"/>
      <c r="H22" s="19"/>
      <c r="I22" s="22"/>
      <c r="J22" s="19"/>
      <c r="K22" s="20"/>
      <c r="L22" s="19"/>
      <c r="M22" s="19"/>
    </row>
    <row r="23" spans="1:13" s="14" customFormat="1" ht="23.1" customHeight="1" x14ac:dyDescent="0.4">
      <c r="A23" s="19"/>
      <c r="B23" s="19"/>
      <c r="C23" s="19"/>
      <c r="D23" s="19"/>
      <c r="E23" s="19"/>
      <c r="F23" s="20"/>
      <c r="G23" s="21"/>
      <c r="H23" s="19"/>
      <c r="I23" s="22"/>
      <c r="J23" s="19"/>
      <c r="K23" s="20"/>
      <c r="L23" s="19"/>
      <c r="M23" s="19"/>
    </row>
    <row r="24" spans="1:13" s="14" customFormat="1" ht="23.1" customHeight="1" x14ac:dyDescent="0.4">
      <c r="A24" s="19"/>
      <c r="B24" s="19"/>
      <c r="C24" s="19"/>
      <c r="D24" s="19"/>
      <c r="E24" s="19"/>
      <c r="F24" s="20"/>
      <c r="G24" s="21"/>
      <c r="H24" s="19"/>
      <c r="I24" s="22"/>
      <c r="J24" s="19"/>
      <c r="K24" s="20"/>
      <c r="L24" s="19"/>
      <c r="M24" s="19"/>
    </row>
    <row r="25" spans="1:13" s="14" customFormat="1" ht="23.1" customHeight="1" x14ac:dyDescent="0.4">
      <c r="A25" s="19"/>
      <c r="B25" s="19"/>
      <c r="C25" s="19"/>
      <c r="D25" s="19"/>
      <c r="E25" s="19"/>
      <c r="F25" s="20"/>
      <c r="G25" s="21"/>
      <c r="H25" s="19"/>
      <c r="I25" s="22"/>
      <c r="J25" s="19"/>
      <c r="K25" s="20"/>
      <c r="L25" s="19"/>
      <c r="M25" s="19"/>
    </row>
    <row r="26" spans="1:13" s="14" customFormat="1" ht="23.1" customHeight="1" x14ac:dyDescent="0.4">
      <c r="A26" s="19"/>
      <c r="B26" s="19"/>
      <c r="C26" s="19"/>
      <c r="D26" s="19"/>
      <c r="E26" s="19"/>
      <c r="F26" s="20"/>
      <c r="G26" s="21"/>
      <c r="H26" s="19"/>
      <c r="I26" s="22"/>
      <c r="J26" s="19"/>
      <c r="K26" s="20"/>
      <c r="L26" s="19"/>
      <c r="M26" s="19"/>
    </row>
    <row r="27" spans="1:13" s="14" customFormat="1" ht="23.1" customHeight="1" x14ac:dyDescent="0.4">
      <c r="A27" s="19"/>
      <c r="B27" s="19"/>
      <c r="C27" s="19"/>
      <c r="D27" s="19"/>
      <c r="E27" s="19"/>
      <c r="F27" s="20"/>
      <c r="G27" s="21"/>
      <c r="H27" s="19"/>
      <c r="I27" s="22"/>
      <c r="J27" s="19"/>
      <c r="K27" s="20"/>
      <c r="L27" s="19"/>
      <c r="M27" s="19"/>
    </row>
    <row r="28" spans="1:13" s="14" customFormat="1" ht="23.1" customHeight="1" x14ac:dyDescent="0.4">
      <c r="A28" s="19"/>
      <c r="B28" s="19"/>
      <c r="C28" s="19"/>
      <c r="D28" s="19"/>
      <c r="E28" s="19"/>
      <c r="F28" s="20"/>
      <c r="G28" s="21"/>
      <c r="H28" s="19"/>
      <c r="I28" s="22"/>
      <c r="J28" s="19"/>
      <c r="K28" s="20"/>
      <c r="L28" s="19"/>
      <c r="M28" s="19"/>
    </row>
  </sheetData>
  <mergeCells count="2">
    <mergeCell ref="A3:M3"/>
    <mergeCell ref="K4:M4"/>
  </mergeCells>
  <phoneticPr fontId="1"/>
  <dataValidations count="2">
    <dataValidation type="list" allowBlank="1" showInputMessage="1" showErrorMessage="1" sqref="G9:G28 JC9:JC28 SY9:SY28 ACU9:ACU28 AMQ9:AMQ28 AWM9:AWM28 BGI9:BGI28 BQE9:BQE28 CAA9:CAA28 CJW9:CJW28 CTS9:CTS28 DDO9:DDO28 DNK9:DNK28 DXG9:DXG28 EHC9:EHC28 EQY9:EQY28 FAU9:FAU28 FKQ9:FKQ28 FUM9:FUM28 GEI9:GEI28 GOE9:GOE28 GYA9:GYA28 HHW9:HHW28 HRS9:HRS28 IBO9:IBO28 ILK9:ILK28 IVG9:IVG28 JFC9:JFC28 JOY9:JOY28 JYU9:JYU28 KIQ9:KIQ28 KSM9:KSM28 LCI9:LCI28 LME9:LME28 LWA9:LWA28 MFW9:MFW28 MPS9:MPS28 MZO9:MZO28 NJK9:NJK28 NTG9:NTG28 ODC9:ODC28 OMY9:OMY28 OWU9:OWU28 PGQ9:PGQ28 PQM9:PQM28 QAI9:QAI28 QKE9:QKE28 QUA9:QUA28 RDW9:RDW28 RNS9:RNS28 RXO9:RXO28 SHK9:SHK28 SRG9:SRG28 TBC9:TBC28 TKY9:TKY28 TUU9:TUU28 UEQ9:UEQ28 UOM9:UOM28 UYI9:UYI28 VIE9:VIE28 VSA9:VSA28 WBW9:WBW28 WLS9:WLS28 WVO9:WVO28 G65545:G65564 JC65545:JC65564 SY65545:SY65564 ACU65545:ACU65564 AMQ65545:AMQ65564 AWM65545:AWM65564 BGI65545:BGI65564 BQE65545:BQE65564 CAA65545:CAA65564 CJW65545:CJW65564 CTS65545:CTS65564 DDO65545:DDO65564 DNK65545:DNK65564 DXG65545:DXG65564 EHC65545:EHC65564 EQY65545:EQY65564 FAU65545:FAU65564 FKQ65545:FKQ65564 FUM65545:FUM65564 GEI65545:GEI65564 GOE65545:GOE65564 GYA65545:GYA65564 HHW65545:HHW65564 HRS65545:HRS65564 IBO65545:IBO65564 ILK65545:ILK65564 IVG65545:IVG65564 JFC65545:JFC65564 JOY65545:JOY65564 JYU65545:JYU65564 KIQ65545:KIQ65564 KSM65545:KSM65564 LCI65545:LCI65564 LME65545:LME65564 LWA65545:LWA65564 MFW65545:MFW65564 MPS65545:MPS65564 MZO65545:MZO65564 NJK65545:NJK65564 NTG65545:NTG65564 ODC65545:ODC65564 OMY65545:OMY65564 OWU65545:OWU65564 PGQ65545:PGQ65564 PQM65545:PQM65564 QAI65545:QAI65564 QKE65545:QKE65564 QUA65545:QUA65564 RDW65545:RDW65564 RNS65545:RNS65564 RXO65545:RXO65564 SHK65545:SHK65564 SRG65545:SRG65564 TBC65545:TBC65564 TKY65545:TKY65564 TUU65545:TUU65564 UEQ65545:UEQ65564 UOM65545:UOM65564 UYI65545:UYI65564 VIE65545:VIE65564 VSA65545:VSA65564 WBW65545:WBW65564 WLS65545:WLS65564 WVO65545:WVO65564 G131081:G131100 JC131081:JC131100 SY131081:SY131100 ACU131081:ACU131100 AMQ131081:AMQ131100 AWM131081:AWM131100 BGI131081:BGI131100 BQE131081:BQE131100 CAA131081:CAA131100 CJW131081:CJW131100 CTS131081:CTS131100 DDO131081:DDO131100 DNK131081:DNK131100 DXG131081:DXG131100 EHC131081:EHC131100 EQY131081:EQY131100 FAU131081:FAU131100 FKQ131081:FKQ131100 FUM131081:FUM131100 GEI131081:GEI131100 GOE131081:GOE131100 GYA131081:GYA131100 HHW131081:HHW131100 HRS131081:HRS131100 IBO131081:IBO131100 ILK131081:ILK131100 IVG131081:IVG131100 JFC131081:JFC131100 JOY131081:JOY131100 JYU131081:JYU131100 KIQ131081:KIQ131100 KSM131081:KSM131100 LCI131081:LCI131100 LME131081:LME131100 LWA131081:LWA131100 MFW131081:MFW131100 MPS131081:MPS131100 MZO131081:MZO131100 NJK131081:NJK131100 NTG131081:NTG131100 ODC131081:ODC131100 OMY131081:OMY131100 OWU131081:OWU131100 PGQ131081:PGQ131100 PQM131081:PQM131100 QAI131081:QAI131100 QKE131081:QKE131100 QUA131081:QUA131100 RDW131081:RDW131100 RNS131081:RNS131100 RXO131081:RXO131100 SHK131081:SHK131100 SRG131081:SRG131100 TBC131081:TBC131100 TKY131081:TKY131100 TUU131081:TUU131100 UEQ131081:UEQ131100 UOM131081:UOM131100 UYI131081:UYI131100 VIE131081:VIE131100 VSA131081:VSA131100 WBW131081:WBW131100 WLS131081:WLS131100 WVO131081:WVO131100 G196617:G196636 JC196617:JC196636 SY196617:SY196636 ACU196617:ACU196636 AMQ196617:AMQ196636 AWM196617:AWM196636 BGI196617:BGI196636 BQE196617:BQE196636 CAA196617:CAA196636 CJW196617:CJW196636 CTS196617:CTS196636 DDO196617:DDO196636 DNK196617:DNK196636 DXG196617:DXG196636 EHC196617:EHC196636 EQY196617:EQY196636 FAU196617:FAU196636 FKQ196617:FKQ196636 FUM196617:FUM196636 GEI196617:GEI196636 GOE196617:GOE196636 GYA196617:GYA196636 HHW196617:HHW196636 HRS196617:HRS196636 IBO196617:IBO196636 ILK196617:ILK196636 IVG196617:IVG196636 JFC196617:JFC196636 JOY196617:JOY196636 JYU196617:JYU196636 KIQ196617:KIQ196636 KSM196617:KSM196636 LCI196617:LCI196636 LME196617:LME196636 LWA196617:LWA196636 MFW196617:MFW196636 MPS196617:MPS196636 MZO196617:MZO196636 NJK196617:NJK196636 NTG196617:NTG196636 ODC196617:ODC196636 OMY196617:OMY196636 OWU196617:OWU196636 PGQ196617:PGQ196636 PQM196617:PQM196636 QAI196617:QAI196636 QKE196617:QKE196636 QUA196617:QUA196636 RDW196617:RDW196636 RNS196617:RNS196636 RXO196617:RXO196636 SHK196617:SHK196636 SRG196617:SRG196636 TBC196617:TBC196636 TKY196617:TKY196636 TUU196617:TUU196636 UEQ196617:UEQ196636 UOM196617:UOM196636 UYI196617:UYI196636 VIE196617:VIE196636 VSA196617:VSA196636 WBW196617:WBW196636 WLS196617:WLS196636 WVO196617:WVO196636 G262153:G262172 JC262153:JC262172 SY262153:SY262172 ACU262153:ACU262172 AMQ262153:AMQ262172 AWM262153:AWM262172 BGI262153:BGI262172 BQE262153:BQE262172 CAA262153:CAA262172 CJW262153:CJW262172 CTS262153:CTS262172 DDO262153:DDO262172 DNK262153:DNK262172 DXG262153:DXG262172 EHC262153:EHC262172 EQY262153:EQY262172 FAU262153:FAU262172 FKQ262153:FKQ262172 FUM262153:FUM262172 GEI262153:GEI262172 GOE262153:GOE262172 GYA262153:GYA262172 HHW262153:HHW262172 HRS262153:HRS262172 IBO262153:IBO262172 ILK262153:ILK262172 IVG262153:IVG262172 JFC262153:JFC262172 JOY262153:JOY262172 JYU262153:JYU262172 KIQ262153:KIQ262172 KSM262153:KSM262172 LCI262153:LCI262172 LME262153:LME262172 LWA262153:LWA262172 MFW262153:MFW262172 MPS262153:MPS262172 MZO262153:MZO262172 NJK262153:NJK262172 NTG262153:NTG262172 ODC262153:ODC262172 OMY262153:OMY262172 OWU262153:OWU262172 PGQ262153:PGQ262172 PQM262153:PQM262172 QAI262153:QAI262172 QKE262153:QKE262172 QUA262153:QUA262172 RDW262153:RDW262172 RNS262153:RNS262172 RXO262153:RXO262172 SHK262153:SHK262172 SRG262153:SRG262172 TBC262153:TBC262172 TKY262153:TKY262172 TUU262153:TUU262172 UEQ262153:UEQ262172 UOM262153:UOM262172 UYI262153:UYI262172 VIE262153:VIE262172 VSA262153:VSA262172 WBW262153:WBW262172 WLS262153:WLS262172 WVO262153:WVO262172 G327689:G327708 JC327689:JC327708 SY327689:SY327708 ACU327689:ACU327708 AMQ327689:AMQ327708 AWM327689:AWM327708 BGI327689:BGI327708 BQE327689:BQE327708 CAA327689:CAA327708 CJW327689:CJW327708 CTS327689:CTS327708 DDO327689:DDO327708 DNK327689:DNK327708 DXG327689:DXG327708 EHC327689:EHC327708 EQY327689:EQY327708 FAU327689:FAU327708 FKQ327689:FKQ327708 FUM327689:FUM327708 GEI327689:GEI327708 GOE327689:GOE327708 GYA327689:GYA327708 HHW327689:HHW327708 HRS327689:HRS327708 IBO327689:IBO327708 ILK327689:ILK327708 IVG327689:IVG327708 JFC327689:JFC327708 JOY327689:JOY327708 JYU327689:JYU327708 KIQ327689:KIQ327708 KSM327689:KSM327708 LCI327689:LCI327708 LME327689:LME327708 LWA327689:LWA327708 MFW327689:MFW327708 MPS327689:MPS327708 MZO327689:MZO327708 NJK327689:NJK327708 NTG327689:NTG327708 ODC327689:ODC327708 OMY327689:OMY327708 OWU327689:OWU327708 PGQ327689:PGQ327708 PQM327689:PQM327708 QAI327689:QAI327708 QKE327689:QKE327708 QUA327689:QUA327708 RDW327689:RDW327708 RNS327689:RNS327708 RXO327689:RXO327708 SHK327689:SHK327708 SRG327689:SRG327708 TBC327689:TBC327708 TKY327689:TKY327708 TUU327689:TUU327708 UEQ327689:UEQ327708 UOM327689:UOM327708 UYI327689:UYI327708 VIE327689:VIE327708 VSA327689:VSA327708 WBW327689:WBW327708 WLS327689:WLS327708 WVO327689:WVO327708 G393225:G393244 JC393225:JC393244 SY393225:SY393244 ACU393225:ACU393244 AMQ393225:AMQ393244 AWM393225:AWM393244 BGI393225:BGI393244 BQE393225:BQE393244 CAA393225:CAA393244 CJW393225:CJW393244 CTS393225:CTS393244 DDO393225:DDO393244 DNK393225:DNK393244 DXG393225:DXG393244 EHC393225:EHC393244 EQY393225:EQY393244 FAU393225:FAU393244 FKQ393225:FKQ393244 FUM393225:FUM393244 GEI393225:GEI393244 GOE393225:GOE393244 GYA393225:GYA393244 HHW393225:HHW393244 HRS393225:HRS393244 IBO393225:IBO393244 ILK393225:ILK393244 IVG393225:IVG393244 JFC393225:JFC393244 JOY393225:JOY393244 JYU393225:JYU393244 KIQ393225:KIQ393244 KSM393225:KSM393244 LCI393225:LCI393244 LME393225:LME393244 LWA393225:LWA393244 MFW393225:MFW393244 MPS393225:MPS393244 MZO393225:MZO393244 NJK393225:NJK393244 NTG393225:NTG393244 ODC393225:ODC393244 OMY393225:OMY393244 OWU393225:OWU393244 PGQ393225:PGQ393244 PQM393225:PQM393244 QAI393225:QAI393244 QKE393225:QKE393244 QUA393225:QUA393244 RDW393225:RDW393244 RNS393225:RNS393244 RXO393225:RXO393244 SHK393225:SHK393244 SRG393225:SRG393244 TBC393225:TBC393244 TKY393225:TKY393244 TUU393225:TUU393244 UEQ393225:UEQ393244 UOM393225:UOM393244 UYI393225:UYI393244 VIE393225:VIE393244 VSA393225:VSA393244 WBW393225:WBW393244 WLS393225:WLS393244 WVO393225:WVO393244 G458761:G458780 JC458761:JC458780 SY458761:SY458780 ACU458761:ACU458780 AMQ458761:AMQ458780 AWM458761:AWM458780 BGI458761:BGI458780 BQE458761:BQE458780 CAA458761:CAA458780 CJW458761:CJW458780 CTS458761:CTS458780 DDO458761:DDO458780 DNK458761:DNK458780 DXG458761:DXG458780 EHC458761:EHC458780 EQY458761:EQY458780 FAU458761:FAU458780 FKQ458761:FKQ458780 FUM458761:FUM458780 GEI458761:GEI458780 GOE458761:GOE458780 GYA458761:GYA458780 HHW458761:HHW458780 HRS458761:HRS458780 IBO458761:IBO458780 ILK458761:ILK458780 IVG458761:IVG458780 JFC458761:JFC458780 JOY458761:JOY458780 JYU458761:JYU458780 KIQ458761:KIQ458780 KSM458761:KSM458780 LCI458761:LCI458780 LME458761:LME458780 LWA458761:LWA458780 MFW458761:MFW458780 MPS458761:MPS458780 MZO458761:MZO458780 NJK458761:NJK458780 NTG458761:NTG458780 ODC458761:ODC458780 OMY458761:OMY458780 OWU458761:OWU458780 PGQ458761:PGQ458780 PQM458761:PQM458780 QAI458761:QAI458780 QKE458761:QKE458780 QUA458761:QUA458780 RDW458761:RDW458780 RNS458761:RNS458780 RXO458761:RXO458780 SHK458761:SHK458780 SRG458761:SRG458780 TBC458761:TBC458780 TKY458761:TKY458780 TUU458761:TUU458780 UEQ458761:UEQ458780 UOM458761:UOM458780 UYI458761:UYI458780 VIE458761:VIE458780 VSA458761:VSA458780 WBW458761:WBW458780 WLS458761:WLS458780 WVO458761:WVO458780 G524297:G524316 JC524297:JC524316 SY524297:SY524316 ACU524297:ACU524316 AMQ524297:AMQ524316 AWM524297:AWM524316 BGI524297:BGI524316 BQE524297:BQE524316 CAA524297:CAA524316 CJW524297:CJW524316 CTS524297:CTS524316 DDO524297:DDO524316 DNK524297:DNK524316 DXG524297:DXG524316 EHC524297:EHC524316 EQY524297:EQY524316 FAU524297:FAU524316 FKQ524297:FKQ524316 FUM524297:FUM524316 GEI524297:GEI524316 GOE524297:GOE524316 GYA524297:GYA524316 HHW524297:HHW524316 HRS524297:HRS524316 IBO524297:IBO524316 ILK524297:ILK524316 IVG524297:IVG524316 JFC524297:JFC524316 JOY524297:JOY524316 JYU524297:JYU524316 KIQ524297:KIQ524316 KSM524297:KSM524316 LCI524297:LCI524316 LME524297:LME524316 LWA524297:LWA524316 MFW524297:MFW524316 MPS524297:MPS524316 MZO524297:MZO524316 NJK524297:NJK524316 NTG524297:NTG524316 ODC524297:ODC524316 OMY524297:OMY524316 OWU524297:OWU524316 PGQ524297:PGQ524316 PQM524297:PQM524316 QAI524297:QAI524316 QKE524297:QKE524316 QUA524297:QUA524316 RDW524297:RDW524316 RNS524297:RNS524316 RXO524297:RXO524316 SHK524297:SHK524316 SRG524297:SRG524316 TBC524297:TBC524316 TKY524297:TKY524316 TUU524297:TUU524316 UEQ524297:UEQ524316 UOM524297:UOM524316 UYI524297:UYI524316 VIE524297:VIE524316 VSA524297:VSA524316 WBW524297:WBW524316 WLS524297:WLS524316 WVO524297:WVO524316 G589833:G589852 JC589833:JC589852 SY589833:SY589852 ACU589833:ACU589852 AMQ589833:AMQ589852 AWM589833:AWM589852 BGI589833:BGI589852 BQE589833:BQE589852 CAA589833:CAA589852 CJW589833:CJW589852 CTS589833:CTS589852 DDO589833:DDO589852 DNK589833:DNK589852 DXG589833:DXG589852 EHC589833:EHC589852 EQY589833:EQY589852 FAU589833:FAU589852 FKQ589833:FKQ589852 FUM589833:FUM589852 GEI589833:GEI589852 GOE589833:GOE589852 GYA589833:GYA589852 HHW589833:HHW589852 HRS589833:HRS589852 IBO589833:IBO589852 ILK589833:ILK589852 IVG589833:IVG589852 JFC589833:JFC589852 JOY589833:JOY589852 JYU589833:JYU589852 KIQ589833:KIQ589852 KSM589833:KSM589852 LCI589833:LCI589852 LME589833:LME589852 LWA589833:LWA589852 MFW589833:MFW589852 MPS589833:MPS589852 MZO589833:MZO589852 NJK589833:NJK589852 NTG589833:NTG589852 ODC589833:ODC589852 OMY589833:OMY589852 OWU589833:OWU589852 PGQ589833:PGQ589852 PQM589833:PQM589852 QAI589833:QAI589852 QKE589833:QKE589852 QUA589833:QUA589852 RDW589833:RDW589852 RNS589833:RNS589852 RXO589833:RXO589852 SHK589833:SHK589852 SRG589833:SRG589852 TBC589833:TBC589852 TKY589833:TKY589852 TUU589833:TUU589852 UEQ589833:UEQ589852 UOM589833:UOM589852 UYI589833:UYI589852 VIE589833:VIE589852 VSA589833:VSA589852 WBW589833:WBW589852 WLS589833:WLS589852 WVO589833:WVO589852 G655369:G655388 JC655369:JC655388 SY655369:SY655388 ACU655369:ACU655388 AMQ655369:AMQ655388 AWM655369:AWM655388 BGI655369:BGI655388 BQE655369:BQE655388 CAA655369:CAA655388 CJW655369:CJW655388 CTS655369:CTS655388 DDO655369:DDO655388 DNK655369:DNK655388 DXG655369:DXG655388 EHC655369:EHC655388 EQY655369:EQY655388 FAU655369:FAU655388 FKQ655369:FKQ655388 FUM655369:FUM655388 GEI655369:GEI655388 GOE655369:GOE655388 GYA655369:GYA655388 HHW655369:HHW655388 HRS655369:HRS655388 IBO655369:IBO655388 ILK655369:ILK655388 IVG655369:IVG655388 JFC655369:JFC655388 JOY655369:JOY655388 JYU655369:JYU655388 KIQ655369:KIQ655388 KSM655369:KSM655388 LCI655369:LCI655388 LME655369:LME655388 LWA655369:LWA655388 MFW655369:MFW655388 MPS655369:MPS655388 MZO655369:MZO655388 NJK655369:NJK655388 NTG655369:NTG655388 ODC655369:ODC655388 OMY655369:OMY655388 OWU655369:OWU655388 PGQ655369:PGQ655388 PQM655369:PQM655388 QAI655369:QAI655388 QKE655369:QKE655388 QUA655369:QUA655388 RDW655369:RDW655388 RNS655369:RNS655388 RXO655369:RXO655388 SHK655369:SHK655388 SRG655369:SRG655388 TBC655369:TBC655388 TKY655369:TKY655388 TUU655369:TUU655388 UEQ655369:UEQ655388 UOM655369:UOM655388 UYI655369:UYI655388 VIE655369:VIE655388 VSA655369:VSA655388 WBW655369:WBW655388 WLS655369:WLS655388 WVO655369:WVO655388 G720905:G720924 JC720905:JC720924 SY720905:SY720924 ACU720905:ACU720924 AMQ720905:AMQ720924 AWM720905:AWM720924 BGI720905:BGI720924 BQE720905:BQE720924 CAA720905:CAA720924 CJW720905:CJW720924 CTS720905:CTS720924 DDO720905:DDO720924 DNK720905:DNK720924 DXG720905:DXG720924 EHC720905:EHC720924 EQY720905:EQY720924 FAU720905:FAU720924 FKQ720905:FKQ720924 FUM720905:FUM720924 GEI720905:GEI720924 GOE720905:GOE720924 GYA720905:GYA720924 HHW720905:HHW720924 HRS720905:HRS720924 IBO720905:IBO720924 ILK720905:ILK720924 IVG720905:IVG720924 JFC720905:JFC720924 JOY720905:JOY720924 JYU720905:JYU720924 KIQ720905:KIQ720924 KSM720905:KSM720924 LCI720905:LCI720924 LME720905:LME720924 LWA720905:LWA720924 MFW720905:MFW720924 MPS720905:MPS720924 MZO720905:MZO720924 NJK720905:NJK720924 NTG720905:NTG720924 ODC720905:ODC720924 OMY720905:OMY720924 OWU720905:OWU720924 PGQ720905:PGQ720924 PQM720905:PQM720924 QAI720905:QAI720924 QKE720905:QKE720924 QUA720905:QUA720924 RDW720905:RDW720924 RNS720905:RNS720924 RXO720905:RXO720924 SHK720905:SHK720924 SRG720905:SRG720924 TBC720905:TBC720924 TKY720905:TKY720924 TUU720905:TUU720924 UEQ720905:UEQ720924 UOM720905:UOM720924 UYI720905:UYI720924 VIE720905:VIE720924 VSA720905:VSA720924 WBW720905:WBW720924 WLS720905:WLS720924 WVO720905:WVO720924 G786441:G786460 JC786441:JC786460 SY786441:SY786460 ACU786441:ACU786460 AMQ786441:AMQ786460 AWM786441:AWM786460 BGI786441:BGI786460 BQE786441:BQE786460 CAA786441:CAA786460 CJW786441:CJW786460 CTS786441:CTS786460 DDO786441:DDO786460 DNK786441:DNK786460 DXG786441:DXG786460 EHC786441:EHC786460 EQY786441:EQY786460 FAU786441:FAU786460 FKQ786441:FKQ786460 FUM786441:FUM786460 GEI786441:GEI786460 GOE786441:GOE786460 GYA786441:GYA786460 HHW786441:HHW786460 HRS786441:HRS786460 IBO786441:IBO786460 ILK786441:ILK786460 IVG786441:IVG786460 JFC786441:JFC786460 JOY786441:JOY786460 JYU786441:JYU786460 KIQ786441:KIQ786460 KSM786441:KSM786460 LCI786441:LCI786460 LME786441:LME786460 LWA786441:LWA786460 MFW786441:MFW786460 MPS786441:MPS786460 MZO786441:MZO786460 NJK786441:NJK786460 NTG786441:NTG786460 ODC786441:ODC786460 OMY786441:OMY786460 OWU786441:OWU786460 PGQ786441:PGQ786460 PQM786441:PQM786460 QAI786441:QAI786460 QKE786441:QKE786460 QUA786441:QUA786460 RDW786441:RDW786460 RNS786441:RNS786460 RXO786441:RXO786460 SHK786441:SHK786460 SRG786441:SRG786460 TBC786441:TBC786460 TKY786441:TKY786460 TUU786441:TUU786460 UEQ786441:UEQ786460 UOM786441:UOM786460 UYI786441:UYI786460 VIE786441:VIE786460 VSA786441:VSA786460 WBW786441:WBW786460 WLS786441:WLS786460 WVO786441:WVO786460 G851977:G851996 JC851977:JC851996 SY851977:SY851996 ACU851977:ACU851996 AMQ851977:AMQ851996 AWM851977:AWM851996 BGI851977:BGI851996 BQE851977:BQE851996 CAA851977:CAA851996 CJW851977:CJW851996 CTS851977:CTS851996 DDO851977:DDO851996 DNK851977:DNK851996 DXG851977:DXG851996 EHC851977:EHC851996 EQY851977:EQY851996 FAU851977:FAU851996 FKQ851977:FKQ851996 FUM851977:FUM851996 GEI851977:GEI851996 GOE851977:GOE851996 GYA851977:GYA851996 HHW851977:HHW851996 HRS851977:HRS851996 IBO851977:IBO851996 ILK851977:ILK851996 IVG851977:IVG851996 JFC851977:JFC851996 JOY851977:JOY851996 JYU851977:JYU851996 KIQ851977:KIQ851996 KSM851977:KSM851996 LCI851977:LCI851996 LME851977:LME851996 LWA851977:LWA851996 MFW851977:MFW851996 MPS851977:MPS851996 MZO851977:MZO851996 NJK851977:NJK851996 NTG851977:NTG851996 ODC851977:ODC851996 OMY851977:OMY851996 OWU851977:OWU851996 PGQ851977:PGQ851996 PQM851977:PQM851996 QAI851977:QAI851996 QKE851977:QKE851996 QUA851977:QUA851996 RDW851977:RDW851996 RNS851977:RNS851996 RXO851977:RXO851996 SHK851977:SHK851996 SRG851977:SRG851996 TBC851977:TBC851996 TKY851977:TKY851996 TUU851977:TUU851996 UEQ851977:UEQ851996 UOM851977:UOM851996 UYI851977:UYI851996 VIE851977:VIE851996 VSA851977:VSA851996 WBW851977:WBW851996 WLS851977:WLS851996 WVO851977:WVO851996 G917513:G917532 JC917513:JC917532 SY917513:SY917532 ACU917513:ACU917532 AMQ917513:AMQ917532 AWM917513:AWM917532 BGI917513:BGI917532 BQE917513:BQE917532 CAA917513:CAA917532 CJW917513:CJW917532 CTS917513:CTS917532 DDO917513:DDO917532 DNK917513:DNK917532 DXG917513:DXG917532 EHC917513:EHC917532 EQY917513:EQY917532 FAU917513:FAU917532 FKQ917513:FKQ917532 FUM917513:FUM917532 GEI917513:GEI917532 GOE917513:GOE917532 GYA917513:GYA917532 HHW917513:HHW917532 HRS917513:HRS917532 IBO917513:IBO917532 ILK917513:ILK917532 IVG917513:IVG917532 JFC917513:JFC917532 JOY917513:JOY917532 JYU917513:JYU917532 KIQ917513:KIQ917532 KSM917513:KSM917532 LCI917513:LCI917532 LME917513:LME917532 LWA917513:LWA917532 MFW917513:MFW917532 MPS917513:MPS917532 MZO917513:MZO917532 NJK917513:NJK917532 NTG917513:NTG917532 ODC917513:ODC917532 OMY917513:OMY917532 OWU917513:OWU917532 PGQ917513:PGQ917532 PQM917513:PQM917532 QAI917513:QAI917532 QKE917513:QKE917532 QUA917513:QUA917532 RDW917513:RDW917532 RNS917513:RNS917532 RXO917513:RXO917532 SHK917513:SHK917532 SRG917513:SRG917532 TBC917513:TBC917532 TKY917513:TKY917532 TUU917513:TUU917532 UEQ917513:UEQ917532 UOM917513:UOM917532 UYI917513:UYI917532 VIE917513:VIE917532 VSA917513:VSA917532 WBW917513:WBW917532 WLS917513:WLS917532 WVO917513:WVO917532 G983049:G983068 JC983049:JC983068 SY983049:SY983068 ACU983049:ACU983068 AMQ983049:AMQ983068 AWM983049:AWM983068 BGI983049:BGI983068 BQE983049:BQE983068 CAA983049:CAA983068 CJW983049:CJW983068 CTS983049:CTS983068 DDO983049:DDO983068 DNK983049:DNK983068 DXG983049:DXG983068 EHC983049:EHC983068 EQY983049:EQY983068 FAU983049:FAU983068 FKQ983049:FKQ983068 FUM983049:FUM983068 GEI983049:GEI983068 GOE983049:GOE983068 GYA983049:GYA983068 HHW983049:HHW983068 HRS983049:HRS983068 IBO983049:IBO983068 ILK983049:ILK983068 IVG983049:IVG983068 JFC983049:JFC983068 JOY983049:JOY983068 JYU983049:JYU983068 KIQ983049:KIQ983068 KSM983049:KSM983068 LCI983049:LCI983068 LME983049:LME983068 LWA983049:LWA983068 MFW983049:MFW983068 MPS983049:MPS983068 MZO983049:MZO983068 NJK983049:NJK983068 NTG983049:NTG983068 ODC983049:ODC983068 OMY983049:OMY983068 OWU983049:OWU983068 PGQ983049:PGQ983068 PQM983049:PQM983068 QAI983049:QAI983068 QKE983049:QKE983068 QUA983049:QUA983068 RDW983049:RDW983068 RNS983049:RNS983068 RXO983049:RXO983068 SHK983049:SHK983068 SRG983049:SRG983068 TBC983049:TBC983068 TKY983049:TKY983068 TUU983049:TUU983068 UEQ983049:UEQ983068 UOM983049:UOM983068 UYI983049:UYI983068 VIE983049:VIE983068 VSA983049:VSA983068 WBW983049:WBW983068 WLS983049:WLS983068 WVO983049:WVO983068">
      <formula1>"男,女"</formula1>
    </dataValidation>
    <dataValidation type="list" allowBlank="1" showInputMessage="1" showErrorMessage="1" sqref="A9:A28 IW9:IW28 SS9:SS28 ACO9:ACO28 AMK9:AMK28 AWG9:AWG28 BGC9:BGC28 BPY9:BPY28 BZU9:BZU28 CJQ9:CJQ28 CTM9:CTM28 DDI9:DDI28 DNE9:DNE28 DXA9:DXA28 EGW9:EGW28 EQS9:EQS28 FAO9:FAO28 FKK9:FKK28 FUG9:FUG28 GEC9:GEC28 GNY9:GNY28 GXU9:GXU28 HHQ9:HHQ28 HRM9:HRM28 IBI9:IBI28 ILE9:ILE28 IVA9:IVA28 JEW9:JEW28 JOS9:JOS28 JYO9:JYO28 KIK9:KIK28 KSG9:KSG28 LCC9:LCC28 LLY9:LLY28 LVU9:LVU28 MFQ9:MFQ28 MPM9:MPM28 MZI9:MZI28 NJE9:NJE28 NTA9:NTA28 OCW9:OCW28 OMS9:OMS28 OWO9:OWO28 PGK9:PGK28 PQG9:PQG28 QAC9:QAC28 QJY9:QJY28 QTU9:QTU28 RDQ9:RDQ28 RNM9:RNM28 RXI9:RXI28 SHE9:SHE28 SRA9:SRA28 TAW9:TAW28 TKS9:TKS28 TUO9:TUO28 UEK9:UEK28 UOG9:UOG28 UYC9:UYC28 VHY9:VHY28 VRU9:VRU28 WBQ9:WBQ28 WLM9:WLM28 WVI9:WVI28 A65545:A65564 IW65545:IW65564 SS65545:SS65564 ACO65545:ACO65564 AMK65545:AMK65564 AWG65545:AWG65564 BGC65545:BGC65564 BPY65545:BPY65564 BZU65545:BZU65564 CJQ65545:CJQ65564 CTM65545:CTM65564 DDI65545:DDI65564 DNE65545:DNE65564 DXA65545:DXA65564 EGW65545:EGW65564 EQS65545:EQS65564 FAO65545:FAO65564 FKK65545:FKK65564 FUG65545:FUG65564 GEC65545:GEC65564 GNY65545:GNY65564 GXU65545:GXU65564 HHQ65545:HHQ65564 HRM65545:HRM65564 IBI65545:IBI65564 ILE65545:ILE65564 IVA65545:IVA65564 JEW65545:JEW65564 JOS65545:JOS65564 JYO65545:JYO65564 KIK65545:KIK65564 KSG65545:KSG65564 LCC65545:LCC65564 LLY65545:LLY65564 LVU65545:LVU65564 MFQ65545:MFQ65564 MPM65545:MPM65564 MZI65545:MZI65564 NJE65545:NJE65564 NTA65545:NTA65564 OCW65545:OCW65564 OMS65545:OMS65564 OWO65545:OWO65564 PGK65545:PGK65564 PQG65545:PQG65564 QAC65545:QAC65564 QJY65545:QJY65564 QTU65545:QTU65564 RDQ65545:RDQ65564 RNM65545:RNM65564 RXI65545:RXI65564 SHE65545:SHE65564 SRA65545:SRA65564 TAW65545:TAW65564 TKS65545:TKS65564 TUO65545:TUO65564 UEK65545:UEK65564 UOG65545:UOG65564 UYC65545:UYC65564 VHY65545:VHY65564 VRU65545:VRU65564 WBQ65545:WBQ65564 WLM65545:WLM65564 WVI65545:WVI65564 A131081:A131100 IW131081:IW131100 SS131081:SS131100 ACO131081:ACO131100 AMK131081:AMK131100 AWG131081:AWG131100 BGC131081:BGC131100 BPY131081:BPY131100 BZU131081:BZU131100 CJQ131081:CJQ131100 CTM131081:CTM131100 DDI131081:DDI131100 DNE131081:DNE131100 DXA131081:DXA131100 EGW131081:EGW131100 EQS131081:EQS131100 FAO131081:FAO131100 FKK131081:FKK131100 FUG131081:FUG131100 GEC131081:GEC131100 GNY131081:GNY131100 GXU131081:GXU131100 HHQ131081:HHQ131100 HRM131081:HRM131100 IBI131081:IBI131100 ILE131081:ILE131100 IVA131081:IVA131100 JEW131081:JEW131100 JOS131081:JOS131100 JYO131081:JYO131100 KIK131081:KIK131100 KSG131081:KSG131100 LCC131081:LCC131100 LLY131081:LLY131100 LVU131081:LVU131100 MFQ131081:MFQ131100 MPM131081:MPM131100 MZI131081:MZI131100 NJE131081:NJE131100 NTA131081:NTA131100 OCW131081:OCW131100 OMS131081:OMS131100 OWO131081:OWO131100 PGK131081:PGK131100 PQG131081:PQG131100 QAC131081:QAC131100 QJY131081:QJY131100 QTU131081:QTU131100 RDQ131081:RDQ131100 RNM131081:RNM131100 RXI131081:RXI131100 SHE131081:SHE131100 SRA131081:SRA131100 TAW131081:TAW131100 TKS131081:TKS131100 TUO131081:TUO131100 UEK131081:UEK131100 UOG131081:UOG131100 UYC131081:UYC131100 VHY131081:VHY131100 VRU131081:VRU131100 WBQ131081:WBQ131100 WLM131081:WLM131100 WVI131081:WVI131100 A196617:A196636 IW196617:IW196636 SS196617:SS196636 ACO196617:ACO196636 AMK196617:AMK196636 AWG196617:AWG196636 BGC196617:BGC196636 BPY196617:BPY196636 BZU196617:BZU196636 CJQ196617:CJQ196636 CTM196617:CTM196636 DDI196617:DDI196636 DNE196617:DNE196636 DXA196617:DXA196636 EGW196617:EGW196636 EQS196617:EQS196636 FAO196617:FAO196636 FKK196617:FKK196636 FUG196617:FUG196636 GEC196617:GEC196636 GNY196617:GNY196636 GXU196617:GXU196636 HHQ196617:HHQ196636 HRM196617:HRM196636 IBI196617:IBI196636 ILE196617:ILE196636 IVA196617:IVA196636 JEW196617:JEW196636 JOS196617:JOS196636 JYO196617:JYO196636 KIK196617:KIK196636 KSG196617:KSG196636 LCC196617:LCC196636 LLY196617:LLY196636 LVU196617:LVU196636 MFQ196617:MFQ196636 MPM196617:MPM196636 MZI196617:MZI196636 NJE196617:NJE196636 NTA196617:NTA196636 OCW196617:OCW196636 OMS196617:OMS196636 OWO196617:OWO196636 PGK196617:PGK196636 PQG196617:PQG196636 QAC196617:QAC196636 QJY196617:QJY196636 QTU196617:QTU196636 RDQ196617:RDQ196636 RNM196617:RNM196636 RXI196617:RXI196636 SHE196617:SHE196636 SRA196617:SRA196636 TAW196617:TAW196636 TKS196617:TKS196636 TUO196617:TUO196636 UEK196617:UEK196636 UOG196617:UOG196636 UYC196617:UYC196636 VHY196617:VHY196636 VRU196617:VRU196636 WBQ196617:WBQ196636 WLM196617:WLM196636 WVI196617:WVI196636 A262153:A262172 IW262153:IW262172 SS262153:SS262172 ACO262153:ACO262172 AMK262153:AMK262172 AWG262153:AWG262172 BGC262153:BGC262172 BPY262153:BPY262172 BZU262153:BZU262172 CJQ262153:CJQ262172 CTM262153:CTM262172 DDI262153:DDI262172 DNE262153:DNE262172 DXA262153:DXA262172 EGW262153:EGW262172 EQS262153:EQS262172 FAO262153:FAO262172 FKK262153:FKK262172 FUG262153:FUG262172 GEC262153:GEC262172 GNY262153:GNY262172 GXU262153:GXU262172 HHQ262153:HHQ262172 HRM262153:HRM262172 IBI262153:IBI262172 ILE262153:ILE262172 IVA262153:IVA262172 JEW262153:JEW262172 JOS262153:JOS262172 JYO262153:JYO262172 KIK262153:KIK262172 KSG262153:KSG262172 LCC262153:LCC262172 LLY262153:LLY262172 LVU262153:LVU262172 MFQ262153:MFQ262172 MPM262153:MPM262172 MZI262153:MZI262172 NJE262153:NJE262172 NTA262153:NTA262172 OCW262153:OCW262172 OMS262153:OMS262172 OWO262153:OWO262172 PGK262153:PGK262172 PQG262153:PQG262172 QAC262153:QAC262172 QJY262153:QJY262172 QTU262153:QTU262172 RDQ262153:RDQ262172 RNM262153:RNM262172 RXI262153:RXI262172 SHE262153:SHE262172 SRA262153:SRA262172 TAW262153:TAW262172 TKS262153:TKS262172 TUO262153:TUO262172 UEK262153:UEK262172 UOG262153:UOG262172 UYC262153:UYC262172 VHY262153:VHY262172 VRU262153:VRU262172 WBQ262153:WBQ262172 WLM262153:WLM262172 WVI262153:WVI262172 A327689:A327708 IW327689:IW327708 SS327689:SS327708 ACO327689:ACO327708 AMK327689:AMK327708 AWG327689:AWG327708 BGC327689:BGC327708 BPY327689:BPY327708 BZU327689:BZU327708 CJQ327689:CJQ327708 CTM327689:CTM327708 DDI327689:DDI327708 DNE327689:DNE327708 DXA327689:DXA327708 EGW327689:EGW327708 EQS327689:EQS327708 FAO327689:FAO327708 FKK327689:FKK327708 FUG327689:FUG327708 GEC327689:GEC327708 GNY327689:GNY327708 GXU327689:GXU327708 HHQ327689:HHQ327708 HRM327689:HRM327708 IBI327689:IBI327708 ILE327689:ILE327708 IVA327689:IVA327708 JEW327689:JEW327708 JOS327689:JOS327708 JYO327689:JYO327708 KIK327689:KIK327708 KSG327689:KSG327708 LCC327689:LCC327708 LLY327689:LLY327708 LVU327689:LVU327708 MFQ327689:MFQ327708 MPM327689:MPM327708 MZI327689:MZI327708 NJE327689:NJE327708 NTA327689:NTA327708 OCW327689:OCW327708 OMS327689:OMS327708 OWO327689:OWO327708 PGK327689:PGK327708 PQG327689:PQG327708 QAC327689:QAC327708 QJY327689:QJY327708 QTU327689:QTU327708 RDQ327689:RDQ327708 RNM327689:RNM327708 RXI327689:RXI327708 SHE327689:SHE327708 SRA327689:SRA327708 TAW327689:TAW327708 TKS327689:TKS327708 TUO327689:TUO327708 UEK327689:UEK327708 UOG327689:UOG327708 UYC327689:UYC327708 VHY327689:VHY327708 VRU327689:VRU327708 WBQ327689:WBQ327708 WLM327689:WLM327708 WVI327689:WVI327708 A393225:A393244 IW393225:IW393244 SS393225:SS393244 ACO393225:ACO393244 AMK393225:AMK393244 AWG393225:AWG393244 BGC393225:BGC393244 BPY393225:BPY393244 BZU393225:BZU393244 CJQ393225:CJQ393244 CTM393225:CTM393244 DDI393225:DDI393244 DNE393225:DNE393244 DXA393225:DXA393244 EGW393225:EGW393244 EQS393225:EQS393244 FAO393225:FAO393244 FKK393225:FKK393244 FUG393225:FUG393244 GEC393225:GEC393244 GNY393225:GNY393244 GXU393225:GXU393244 HHQ393225:HHQ393244 HRM393225:HRM393244 IBI393225:IBI393244 ILE393225:ILE393244 IVA393225:IVA393244 JEW393225:JEW393244 JOS393225:JOS393244 JYO393225:JYO393244 KIK393225:KIK393244 KSG393225:KSG393244 LCC393225:LCC393244 LLY393225:LLY393244 LVU393225:LVU393244 MFQ393225:MFQ393244 MPM393225:MPM393244 MZI393225:MZI393244 NJE393225:NJE393244 NTA393225:NTA393244 OCW393225:OCW393244 OMS393225:OMS393244 OWO393225:OWO393244 PGK393225:PGK393244 PQG393225:PQG393244 QAC393225:QAC393244 QJY393225:QJY393244 QTU393225:QTU393244 RDQ393225:RDQ393244 RNM393225:RNM393244 RXI393225:RXI393244 SHE393225:SHE393244 SRA393225:SRA393244 TAW393225:TAW393244 TKS393225:TKS393244 TUO393225:TUO393244 UEK393225:UEK393244 UOG393225:UOG393244 UYC393225:UYC393244 VHY393225:VHY393244 VRU393225:VRU393244 WBQ393225:WBQ393244 WLM393225:WLM393244 WVI393225:WVI393244 A458761:A458780 IW458761:IW458780 SS458761:SS458780 ACO458761:ACO458780 AMK458761:AMK458780 AWG458761:AWG458780 BGC458761:BGC458780 BPY458761:BPY458780 BZU458761:BZU458780 CJQ458761:CJQ458780 CTM458761:CTM458780 DDI458761:DDI458780 DNE458761:DNE458780 DXA458761:DXA458780 EGW458761:EGW458780 EQS458761:EQS458780 FAO458761:FAO458780 FKK458761:FKK458780 FUG458761:FUG458780 GEC458761:GEC458780 GNY458761:GNY458780 GXU458761:GXU458780 HHQ458761:HHQ458780 HRM458761:HRM458780 IBI458761:IBI458780 ILE458761:ILE458780 IVA458761:IVA458780 JEW458761:JEW458780 JOS458761:JOS458780 JYO458761:JYO458780 KIK458761:KIK458780 KSG458761:KSG458780 LCC458761:LCC458780 LLY458761:LLY458780 LVU458761:LVU458780 MFQ458761:MFQ458780 MPM458761:MPM458780 MZI458761:MZI458780 NJE458761:NJE458780 NTA458761:NTA458780 OCW458761:OCW458780 OMS458761:OMS458780 OWO458761:OWO458780 PGK458761:PGK458780 PQG458761:PQG458780 QAC458761:QAC458780 QJY458761:QJY458780 QTU458761:QTU458780 RDQ458761:RDQ458780 RNM458761:RNM458780 RXI458761:RXI458780 SHE458761:SHE458780 SRA458761:SRA458780 TAW458761:TAW458780 TKS458761:TKS458780 TUO458761:TUO458780 UEK458761:UEK458780 UOG458761:UOG458780 UYC458761:UYC458780 VHY458761:VHY458780 VRU458761:VRU458780 WBQ458761:WBQ458780 WLM458761:WLM458780 WVI458761:WVI458780 A524297:A524316 IW524297:IW524316 SS524297:SS524316 ACO524297:ACO524316 AMK524297:AMK524316 AWG524297:AWG524316 BGC524297:BGC524316 BPY524297:BPY524316 BZU524297:BZU524316 CJQ524297:CJQ524316 CTM524297:CTM524316 DDI524297:DDI524316 DNE524297:DNE524316 DXA524297:DXA524316 EGW524297:EGW524316 EQS524297:EQS524316 FAO524297:FAO524316 FKK524297:FKK524316 FUG524297:FUG524316 GEC524297:GEC524316 GNY524297:GNY524316 GXU524297:GXU524316 HHQ524297:HHQ524316 HRM524297:HRM524316 IBI524297:IBI524316 ILE524297:ILE524316 IVA524297:IVA524316 JEW524297:JEW524316 JOS524297:JOS524316 JYO524297:JYO524316 KIK524297:KIK524316 KSG524297:KSG524316 LCC524297:LCC524316 LLY524297:LLY524316 LVU524297:LVU524316 MFQ524297:MFQ524316 MPM524297:MPM524316 MZI524297:MZI524316 NJE524297:NJE524316 NTA524297:NTA524316 OCW524297:OCW524316 OMS524297:OMS524316 OWO524297:OWO524316 PGK524297:PGK524316 PQG524297:PQG524316 QAC524297:QAC524316 QJY524297:QJY524316 QTU524297:QTU524316 RDQ524297:RDQ524316 RNM524297:RNM524316 RXI524297:RXI524316 SHE524297:SHE524316 SRA524297:SRA524316 TAW524297:TAW524316 TKS524297:TKS524316 TUO524297:TUO524316 UEK524297:UEK524316 UOG524297:UOG524316 UYC524297:UYC524316 VHY524297:VHY524316 VRU524297:VRU524316 WBQ524297:WBQ524316 WLM524297:WLM524316 WVI524297:WVI524316 A589833:A589852 IW589833:IW589852 SS589833:SS589852 ACO589833:ACO589852 AMK589833:AMK589852 AWG589833:AWG589852 BGC589833:BGC589852 BPY589833:BPY589852 BZU589833:BZU589852 CJQ589833:CJQ589852 CTM589833:CTM589852 DDI589833:DDI589852 DNE589833:DNE589852 DXA589833:DXA589852 EGW589833:EGW589852 EQS589833:EQS589852 FAO589833:FAO589852 FKK589833:FKK589852 FUG589833:FUG589852 GEC589833:GEC589852 GNY589833:GNY589852 GXU589833:GXU589852 HHQ589833:HHQ589852 HRM589833:HRM589852 IBI589833:IBI589852 ILE589833:ILE589852 IVA589833:IVA589852 JEW589833:JEW589852 JOS589833:JOS589852 JYO589833:JYO589852 KIK589833:KIK589852 KSG589833:KSG589852 LCC589833:LCC589852 LLY589833:LLY589852 LVU589833:LVU589852 MFQ589833:MFQ589852 MPM589833:MPM589852 MZI589833:MZI589852 NJE589833:NJE589852 NTA589833:NTA589852 OCW589833:OCW589852 OMS589833:OMS589852 OWO589833:OWO589852 PGK589833:PGK589852 PQG589833:PQG589852 QAC589833:QAC589852 QJY589833:QJY589852 QTU589833:QTU589852 RDQ589833:RDQ589852 RNM589833:RNM589852 RXI589833:RXI589852 SHE589833:SHE589852 SRA589833:SRA589852 TAW589833:TAW589852 TKS589833:TKS589852 TUO589833:TUO589852 UEK589833:UEK589852 UOG589833:UOG589852 UYC589833:UYC589852 VHY589833:VHY589852 VRU589833:VRU589852 WBQ589833:WBQ589852 WLM589833:WLM589852 WVI589833:WVI589852 A655369:A655388 IW655369:IW655388 SS655369:SS655388 ACO655369:ACO655388 AMK655369:AMK655388 AWG655369:AWG655388 BGC655369:BGC655388 BPY655369:BPY655388 BZU655369:BZU655388 CJQ655369:CJQ655388 CTM655369:CTM655388 DDI655369:DDI655388 DNE655369:DNE655388 DXA655369:DXA655388 EGW655369:EGW655388 EQS655369:EQS655388 FAO655369:FAO655388 FKK655369:FKK655388 FUG655369:FUG655388 GEC655369:GEC655388 GNY655369:GNY655388 GXU655369:GXU655388 HHQ655369:HHQ655388 HRM655369:HRM655388 IBI655369:IBI655388 ILE655369:ILE655388 IVA655369:IVA655388 JEW655369:JEW655388 JOS655369:JOS655388 JYO655369:JYO655388 KIK655369:KIK655388 KSG655369:KSG655388 LCC655369:LCC655388 LLY655369:LLY655388 LVU655369:LVU655388 MFQ655369:MFQ655388 MPM655369:MPM655388 MZI655369:MZI655388 NJE655369:NJE655388 NTA655369:NTA655388 OCW655369:OCW655388 OMS655369:OMS655388 OWO655369:OWO655388 PGK655369:PGK655388 PQG655369:PQG655388 QAC655369:QAC655388 QJY655369:QJY655388 QTU655369:QTU655388 RDQ655369:RDQ655388 RNM655369:RNM655388 RXI655369:RXI655388 SHE655369:SHE655388 SRA655369:SRA655388 TAW655369:TAW655388 TKS655369:TKS655388 TUO655369:TUO655388 UEK655369:UEK655388 UOG655369:UOG655388 UYC655369:UYC655388 VHY655369:VHY655388 VRU655369:VRU655388 WBQ655369:WBQ655388 WLM655369:WLM655388 WVI655369:WVI655388 A720905:A720924 IW720905:IW720924 SS720905:SS720924 ACO720905:ACO720924 AMK720905:AMK720924 AWG720905:AWG720924 BGC720905:BGC720924 BPY720905:BPY720924 BZU720905:BZU720924 CJQ720905:CJQ720924 CTM720905:CTM720924 DDI720905:DDI720924 DNE720905:DNE720924 DXA720905:DXA720924 EGW720905:EGW720924 EQS720905:EQS720924 FAO720905:FAO720924 FKK720905:FKK720924 FUG720905:FUG720924 GEC720905:GEC720924 GNY720905:GNY720924 GXU720905:GXU720924 HHQ720905:HHQ720924 HRM720905:HRM720924 IBI720905:IBI720924 ILE720905:ILE720924 IVA720905:IVA720924 JEW720905:JEW720924 JOS720905:JOS720924 JYO720905:JYO720924 KIK720905:KIK720924 KSG720905:KSG720924 LCC720905:LCC720924 LLY720905:LLY720924 LVU720905:LVU720924 MFQ720905:MFQ720924 MPM720905:MPM720924 MZI720905:MZI720924 NJE720905:NJE720924 NTA720905:NTA720924 OCW720905:OCW720924 OMS720905:OMS720924 OWO720905:OWO720924 PGK720905:PGK720924 PQG720905:PQG720924 QAC720905:QAC720924 QJY720905:QJY720924 QTU720905:QTU720924 RDQ720905:RDQ720924 RNM720905:RNM720924 RXI720905:RXI720924 SHE720905:SHE720924 SRA720905:SRA720924 TAW720905:TAW720924 TKS720905:TKS720924 TUO720905:TUO720924 UEK720905:UEK720924 UOG720905:UOG720924 UYC720905:UYC720924 VHY720905:VHY720924 VRU720905:VRU720924 WBQ720905:WBQ720924 WLM720905:WLM720924 WVI720905:WVI720924 A786441:A786460 IW786441:IW786460 SS786441:SS786460 ACO786441:ACO786460 AMK786441:AMK786460 AWG786441:AWG786460 BGC786441:BGC786460 BPY786441:BPY786460 BZU786441:BZU786460 CJQ786441:CJQ786460 CTM786441:CTM786460 DDI786441:DDI786460 DNE786441:DNE786460 DXA786441:DXA786460 EGW786441:EGW786460 EQS786441:EQS786460 FAO786441:FAO786460 FKK786441:FKK786460 FUG786441:FUG786460 GEC786441:GEC786460 GNY786441:GNY786460 GXU786441:GXU786460 HHQ786441:HHQ786460 HRM786441:HRM786460 IBI786441:IBI786460 ILE786441:ILE786460 IVA786441:IVA786460 JEW786441:JEW786460 JOS786441:JOS786460 JYO786441:JYO786460 KIK786441:KIK786460 KSG786441:KSG786460 LCC786441:LCC786460 LLY786441:LLY786460 LVU786441:LVU786460 MFQ786441:MFQ786460 MPM786441:MPM786460 MZI786441:MZI786460 NJE786441:NJE786460 NTA786441:NTA786460 OCW786441:OCW786460 OMS786441:OMS786460 OWO786441:OWO786460 PGK786441:PGK786460 PQG786441:PQG786460 QAC786441:QAC786460 QJY786441:QJY786460 QTU786441:QTU786460 RDQ786441:RDQ786460 RNM786441:RNM786460 RXI786441:RXI786460 SHE786441:SHE786460 SRA786441:SRA786460 TAW786441:TAW786460 TKS786441:TKS786460 TUO786441:TUO786460 UEK786441:UEK786460 UOG786441:UOG786460 UYC786441:UYC786460 VHY786441:VHY786460 VRU786441:VRU786460 WBQ786441:WBQ786460 WLM786441:WLM786460 WVI786441:WVI786460 A851977:A851996 IW851977:IW851996 SS851977:SS851996 ACO851977:ACO851996 AMK851977:AMK851996 AWG851977:AWG851996 BGC851977:BGC851996 BPY851977:BPY851996 BZU851977:BZU851996 CJQ851977:CJQ851996 CTM851977:CTM851996 DDI851977:DDI851996 DNE851977:DNE851996 DXA851977:DXA851996 EGW851977:EGW851996 EQS851977:EQS851996 FAO851977:FAO851996 FKK851977:FKK851996 FUG851977:FUG851996 GEC851977:GEC851996 GNY851977:GNY851996 GXU851977:GXU851996 HHQ851977:HHQ851996 HRM851977:HRM851996 IBI851977:IBI851996 ILE851977:ILE851996 IVA851977:IVA851996 JEW851977:JEW851996 JOS851977:JOS851996 JYO851977:JYO851996 KIK851977:KIK851996 KSG851977:KSG851996 LCC851977:LCC851996 LLY851977:LLY851996 LVU851977:LVU851996 MFQ851977:MFQ851996 MPM851977:MPM851996 MZI851977:MZI851996 NJE851977:NJE851996 NTA851977:NTA851996 OCW851977:OCW851996 OMS851977:OMS851996 OWO851977:OWO851996 PGK851977:PGK851996 PQG851977:PQG851996 QAC851977:QAC851996 QJY851977:QJY851996 QTU851977:QTU851996 RDQ851977:RDQ851996 RNM851977:RNM851996 RXI851977:RXI851996 SHE851977:SHE851996 SRA851977:SRA851996 TAW851977:TAW851996 TKS851977:TKS851996 TUO851977:TUO851996 UEK851977:UEK851996 UOG851977:UOG851996 UYC851977:UYC851996 VHY851977:VHY851996 VRU851977:VRU851996 WBQ851977:WBQ851996 WLM851977:WLM851996 WVI851977:WVI851996 A917513:A917532 IW917513:IW917532 SS917513:SS917532 ACO917513:ACO917532 AMK917513:AMK917532 AWG917513:AWG917532 BGC917513:BGC917532 BPY917513:BPY917532 BZU917513:BZU917532 CJQ917513:CJQ917532 CTM917513:CTM917532 DDI917513:DDI917532 DNE917513:DNE917532 DXA917513:DXA917532 EGW917513:EGW917532 EQS917513:EQS917532 FAO917513:FAO917532 FKK917513:FKK917532 FUG917513:FUG917532 GEC917513:GEC917532 GNY917513:GNY917532 GXU917513:GXU917532 HHQ917513:HHQ917532 HRM917513:HRM917532 IBI917513:IBI917532 ILE917513:ILE917532 IVA917513:IVA917532 JEW917513:JEW917532 JOS917513:JOS917532 JYO917513:JYO917532 KIK917513:KIK917532 KSG917513:KSG917532 LCC917513:LCC917532 LLY917513:LLY917532 LVU917513:LVU917532 MFQ917513:MFQ917532 MPM917513:MPM917532 MZI917513:MZI917532 NJE917513:NJE917532 NTA917513:NTA917532 OCW917513:OCW917532 OMS917513:OMS917532 OWO917513:OWO917532 PGK917513:PGK917532 PQG917513:PQG917532 QAC917513:QAC917532 QJY917513:QJY917532 QTU917513:QTU917532 RDQ917513:RDQ917532 RNM917513:RNM917532 RXI917513:RXI917532 SHE917513:SHE917532 SRA917513:SRA917532 TAW917513:TAW917532 TKS917513:TKS917532 TUO917513:TUO917532 UEK917513:UEK917532 UOG917513:UOG917532 UYC917513:UYC917532 VHY917513:VHY917532 VRU917513:VRU917532 WBQ917513:WBQ917532 WLM917513:WLM917532 WVI917513:WVI917532 A983049:A983068 IW983049:IW983068 SS983049:SS983068 ACO983049:ACO983068 AMK983049:AMK983068 AWG983049:AWG983068 BGC983049:BGC983068 BPY983049:BPY983068 BZU983049:BZU983068 CJQ983049:CJQ983068 CTM983049:CTM983068 DDI983049:DDI983068 DNE983049:DNE983068 DXA983049:DXA983068 EGW983049:EGW983068 EQS983049:EQS983068 FAO983049:FAO983068 FKK983049:FKK983068 FUG983049:FUG983068 GEC983049:GEC983068 GNY983049:GNY983068 GXU983049:GXU983068 HHQ983049:HHQ983068 HRM983049:HRM983068 IBI983049:IBI983068 ILE983049:ILE983068 IVA983049:IVA983068 JEW983049:JEW983068 JOS983049:JOS983068 JYO983049:JYO983068 KIK983049:KIK983068 KSG983049:KSG983068 LCC983049:LCC983068 LLY983049:LLY983068 LVU983049:LVU983068 MFQ983049:MFQ983068 MPM983049:MPM983068 MZI983049:MZI983068 NJE983049:NJE983068 NTA983049:NTA983068 OCW983049:OCW983068 OMS983049:OMS983068 OWO983049:OWO983068 PGK983049:PGK983068 PQG983049:PQG983068 QAC983049:QAC983068 QJY983049:QJY983068 QTU983049:QTU983068 RDQ983049:RDQ983068 RNM983049:RNM983068 RXI983049:RXI983068 SHE983049:SHE983068 SRA983049:SRA983068 TAW983049:TAW983068 TKS983049:TKS983068 TUO983049:TUO983068 UEK983049:UEK983068 UOG983049:UOG983068 UYC983049:UYC983068 VHY983049:VHY983068 VRU983049:VRU983068 WBQ983049:WBQ983068 WLM983049:WLM983068 WVI983049:WVI983068">
      <formula1>"初任者,生活援助従事者"</formula1>
    </dataValidation>
  </dataValidations>
  <pageMargins left="0.74803149606299213" right="0.74803149606299213" top="0.98425196850393704" bottom="0.98425196850393704" header="0.51181102362204722" footer="0.51181102362204722"/>
  <pageSetup paperSize="9" scale="71" firstPageNumber="0" orientation="landscape" horizontalDpi="300" verticalDpi="300" r:id="rId1"/>
  <headerFooter alignWithMargins="0"/>
  <colBreaks count="1" manualBreakCount="1">
    <brk id="13" min="7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介護系以外</vt:lpstr>
      <vt:lpstr>介護系</vt:lpstr>
      <vt:lpstr>介護系!Print_Area</vt:lpstr>
      <vt:lpstr>介護系以外!Print_Area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2024-12-10T01:05:43Z</dcterms:modified>
</cp:coreProperties>
</file>